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775" sheetId="2" r:id="rId1"/>
  </sheets>
  <definedNames>
    <definedName name="_xlnm.Print_Area" localSheetId="0">КПК1218775!$A$1:$BM$85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<sst xmlns="http://schemas.openxmlformats.org/spreadsheetml/2006/main" count="138" uniqueCount="101">
  <si>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</si>
  <si>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</si>
  <si>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</si>
  <si>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</si>
  <si>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</si>
  <si>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</si>
  <si>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</si>
  <si>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</si>
  <si>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</si>
  <si>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</si>
  <si>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</si>
  <si>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</si>
  <si>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</si>
  <si>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</si>
  <si>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</si>
  <si>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</si>
  <si>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</si>
  <si>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</si>
  <si>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</si>
  <si>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</si>
  <si>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</si>
  <si>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</si>
  <si>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</si>
  <si>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</si>
  <si>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</si>
  <si>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</si>
  <si>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</si>
  <si>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</si>
  <si>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</si>
  <si>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</si>
  <si>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</si>
  <si>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</si>
  <si>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</si>
  <si>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</si>
  <si>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</si>
  <si>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</si>
  <si>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</si>
  <si>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</si>
  <si>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</si>
  <si>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</si>
  <si>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</si>
  <si>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</si>
  <si>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</si>
  <si>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</si>
  <si>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</si>
  <si>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</si>
  <si>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</si>
  <si>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</si>
  <si>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</si>
  <si>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</si>
  <si>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</si>
  <si>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</si>
  <si>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</si>
  <si>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</si>
  <si>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</si>
  <si>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</si>
  <si>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</si>
  <si>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</si>
  <si>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</si>
  <si>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</si>
  <si>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</si>
  <si>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</si>
  <si>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</si>
  <si>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</si>
  <si>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за рахунок коштів резервного фонду місцевого бюджету</t>
  </si>
  <si>
    <t>Здійснення заходів з евакуації великої рогатої худоби з зони бойових дій, вирішення продовольчої кризи в умовах воєнного стану</t>
  </si>
  <si>
    <t>поточні трансферти для  КП " Фермерське господарство"Тпрком"( для перевезення та утримання евакуйованих тваринвеликої рогатої худоби)</t>
  </si>
  <si>
    <t>УСЬОГО</t>
  </si>
  <si>
    <t>Виділення коштів із резервного фонду бюджету</t>
  </si>
  <si>
    <t>затрат</t>
  </si>
  <si>
    <t>Z1</t>
  </si>
  <si>
    <t>Кількість комунальних підприємств, яким необхідно виділити кошти з резервного фонду бюджету</t>
  </si>
  <si>
    <t>од.</t>
  </si>
  <si>
    <t>КП " Фермерське господарство "Тарком"</t>
  </si>
  <si>
    <t>продукту</t>
  </si>
  <si>
    <t>Кількість комунальних підприємств, яким буде виділено кошти з резервного фонду бюджету</t>
  </si>
  <si>
    <t>ефективності</t>
  </si>
  <si>
    <t>Середня вартість виділених коштів із резервного фонду для підприємства</t>
  </si>
  <si>
    <t>грн.</t>
  </si>
  <si>
    <t>якості</t>
  </si>
  <si>
    <t>% виконання до потреби щодо виділених коштів із резервного фонду</t>
  </si>
  <si>
    <t>відс.</t>
  </si>
  <si>
    <t>Рішення виконкому № 174 від 27.06.2022р.,№205 від 18.07.2022р.  Про виділення коштів із резервного фонду бюджету Дрогобицької міської територіальної громади., №193 від 11.07.2022р."Про визнання не дійсним рішення про виділення коштів із резервного фонду бюджету Дрогобицької міської територіальної громади"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</si>
  <si>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</si>
  <si>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</si>
  <si>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</si>
  <si>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</si>
  <si>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</si>
  <si>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</si>
  <si>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</si>
  <si>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</si>
  <si>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</si>
  <si>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</si>
  <si>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</si>
  <si>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</si>
  <si>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</si>
  <si>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1218775</t>
  </si>
  <si>
    <t>Департамент мiського господарства Дрогобицької мiської ради</t>
  </si>
  <si>
    <t>1210000</t>
  </si>
  <si>
    <t>8775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</si>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</sst>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311242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311242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311242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311242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311242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311242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311242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311242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311242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311242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311242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311242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КПК1218775</vt:lpstr>
      <vt:lpstr>КПК1218775!Область_печати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2023-01-11T09:59:05Z</dcterms:modified>
</cp:coreProperties>
</file>