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3" sheetId="2" r:id="rId1"/>
  </sheets>
  <definedNames>
    <definedName name="_xlnm.Print_Area" localSheetId="0">КПК1216013!$A$1:$BM$85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<sst xmlns="http://schemas.openxmlformats.org/spreadsheetml/2006/main" count="138" uniqueCount="101">
  <si>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</si>
  <si>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</si>
  <si>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</si>
  <si>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</si>
  <si>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</si>
  <si>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</si>
  <si>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</si>
  <si>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</si>
  <si>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</si>
  <si>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</si>
  <si>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</si>
  <si>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</si>
  <si>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</si>
  <si>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</si>
  <si>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</si>
  <si>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</si>
  <si>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</si>
  <si>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</si>
  <si>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</si>
  <si>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</si>
  <si>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</si>
  <si>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</si>
  <si>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</si>
  <si>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</si>
  <si>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</si>
  <si>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</si>
  <si>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</si>
  <si>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</si>
  <si>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</si>
  <si>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</si>
  <si>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</si>
  <si>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</si>
  <si>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</si>
  <si>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</si>
  <si>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</si>
  <si>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</si>
  <si>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</si>
  <si>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</si>
  <si>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</si>
  <si>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</si>
  <si>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</si>
  <si>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</si>
  <si>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</si>
  <si>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</si>
  <si>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</si>
  <si>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</si>
  <si>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</si>
  <si>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</si>
  <si>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</si>
  <si>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</si>
  <si>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</si>
  <si>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</si>
  <si>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</si>
  <si>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</si>
  <si>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</si>
  <si>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</si>
  <si>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</si>
  <si>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</si>
  <si>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</si>
  <si>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</si>
  <si>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</si>
  <si>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</si>
  <si>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</si>
  <si>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</si>
  <si>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водопровідно-каналізаційного господарства</t>
  </si>
  <si>
    <t>забезпечення безперебійного надання послуг централізованого водопостачання та водовідведення та стабільної роботи КП «Дрогобичводоканал».</t>
  </si>
  <si>
    <t>Поточні трансферти для КП " Дрогобичводоканал" ( для оплати заборгованості за електроенергію)</t>
  </si>
  <si>
    <t>УСЬОГО</t>
  </si>
  <si>
    <t>Програма перспективного розвитку системи водопостачання Дрогобицької територіальної громади на 2024рік</t>
  </si>
  <si>
    <t>затрат</t>
  </si>
  <si>
    <t>Z1</t>
  </si>
  <si>
    <t>Кількість кВт електроенергії, за яку необхідно оплатити</t>
  </si>
  <si>
    <t>тис. кВт./рік</t>
  </si>
  <si>
    <t>КП " Дрогобичводоканал"</t>
  </si>
  <si>
    <t>продукту</t>
  </si>
  <si>
    <t>Кількість кВт електроенергії, за яку заплатять</t>
  </si>
  <si>
    <t>ефективності</t>
  </si>
  <si>
    <t>середня вартість 1 кВт електроенергі</t>
  </si>
  <si>
    <t>грн.</t>
  </si>
  <si>
    <t>якості</t>
  </si>
  <si>
    <t>% погашення заборгованості за спожиту електроенергію</t>
  </si>
  <si>
    <t>відс.</t>
  </si>
  <si>
    <t>Рішення сесії №2131 від 18.01.2024р., №2495 від 23.07.2024р. №2593 від 29.08.2024, №2699 від 07.11.2024р. Про внесення змін до бюджету Дрогобицької міської територіальної громади на 2024р.</t>
  </si>
  <si>
    <t>Виконання заходів необхідних для забезпечення безперебійного надання послуг з централізованого водопостачання та водовідведення, виконання заходів планово-запобіжних робіт у межах підготовки підприємства до роботи у осінньо-зимовий опалювальний період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</si>
  <si>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</si>
  <si>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</si>
  <si>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</si>
  <si>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</si>
  <si>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</si>
  <si>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</si>
  <si>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</si>
  <si>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</si>
  <si>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</si>
  <si>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</si>
  <si>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</si>
  <si>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</si>
  <si>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1216013</t>
  </si>
  <si>
    <t>Департамент мiського господарства Дрогобицької мiської ради</t>
  </si>
  <si>
    <t>1210000</t>
  </si>
  <si>
    <t>6013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</si>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</sst>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4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99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12825700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12825700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1000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12825700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12825700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12825700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12825700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12825700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12825700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12825700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12825700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2248.0700000000002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2248.0700000000002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2235.83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2235.83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5736.44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5736.44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99.46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99.46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90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88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91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КПК1216013</vt:lpstr>
      <vt:lpstr>КПК1216013!Область_печати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2024-11-12T13:09:30Z</cp:lastPrinted>
  <dcterms:created xsi:type="dcterms:W3CDTF">2016-08-15T09:54:21Z</dcterms:created>
  <dcterms:modified xsi:type="dcterms:W3CDTF">2024-11-12T13:11:11Z</dcterms:modified>
</cp:coreProperties>
</file>