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20" sheetId="2" r:id="rId1"/>
  </sheets>
  <definedNames>
    <definedName name="_xlnm.Print_Area" localSheetId="0">КПК1216020!$A$1:$BM$85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<sst xmlns="http://schemas.openxmlformats.org/spreadsheetml/2006/main" count="138" uniqueCount="103">
  <si>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</si>
  <si>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</si>
  <si>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</si>
  <si>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</si>
  <si>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</si>
  <si>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</si>
  <si>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</si>
  <si>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</si>
  <si>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</si>
  <si>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</si>
  <si>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</si>
  <si>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</si>
  <si>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</si>
  <si>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</si>
  <si>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</si>
  <si>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</si>
  <si>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</si>
  <si>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</si>
  <si>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</si>
  <si>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</si>
  <si>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</si>
  <si>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</si>
  <si>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</si>
  <si>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</si>
  <si>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</si>
  <si>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</si>
  <si>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</si>
  <si>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</si>
  <si>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</si>
  <si>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</si>
  <si>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</si>
  <si>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</si>
  <si>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</si>
  <si>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</si>
  <si>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</si>
  <si>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</si>
  <si>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</si>
  <si>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</si>
  <si>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</si>
  <si>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</si>
  <si>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</si>
  <si>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</si>
  <si>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</si>
  <si>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</si>
  <si>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</si>
  <si>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</si>
  <si>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</si>
  <si>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</si>
  <si>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</si>
  <si>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</si>
  <si>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</si>
  <si>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</si>
  <si>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</si>
  <si>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</si>
  <si>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</si>
  <si>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</si>
  <si>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</si>
  <si>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</si>
  <si>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</si>
  <si>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</si>
  <si>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</si>
  <si>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</si>
  <si>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</si>
  <si>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</si>
  <si>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стабільності роботи комунального підприємства КП " Управитель ЖЕО" та КП "Дрогобицька лазня" ДМР,КП "Комунальник", КП "Служба муніципального управління"</t>
  </si>
  <si>
    <t>Забезпечення функціонування підприємств, установ та організацій, що виробляють, виконують та /або надають житлово-комунальні послуги</t>
  </si>
  <si>
    <t>Фінансова підтримка КП «Дрогобицька лазня» ДМР -250000,0 та КП "Управитель" ЖЕО"- 1835000,0_x000D_
КП " Комунальник" -6500000,0_x000D_
КП "Служба муніципального управління" -4200000,0_x000D_
КП "Міський сервіс" - 500000,0</t>
  </si>
  <si>
    <t>УСЬОГО</t>
  </si>
  <si>
    <t>Фінансова підтримка комунальних підприємств</t>
  </si>
  <si>
    <t>затрат</t>
  </si>
  <si>
    <t>Z1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</si>
  <si>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потребують фінансової підтримки</t>
  </si>
  <si>
    <t>од.</t>
  </si>
  <si>
    <t>КП «Дрогобицька лазня» ДМР та КП " Управитель "ЖЕО", КП " Комунальник", КП "СМУ". КП " Міський сервіс"</t>
  </si>
  <si>
    <t>продукту</t>
  </si>
  <si>
    <t>кількість підприємств і організацій побутового обслуговування, що входять до комунальної власності та підприємства, котрі  надають ЖКГ послуги- будуть мати фінансову підтримку</t>
  </si>
  <si>
    <t>ефективності</t>
  </si>
  <si>
    <t>Середня сума відшкодування витрат одному підприємству</t>
  </si>
  <si>
    <t>грн.</t>
  </si>
  <si>
    <t>якості</t>
  </si>
  <si>
    <t>% кількісті комунальних підприємств, яким планується надання підтримки, до кількості комунальних підприємств, які її потребують</t>
  </si>
  <si>
    <t>відс.</t>
  </si>
  <si>
    <t>Рішенням Виконкому Дрогобицької міської ради №65 від 24.03.2022р.,№107 від 28.04.2022р., №168 від 14.06.2022р., №175 від 27.06.2022р., №213 від 03.08.2022рн., №242 від 10.08.2022р., №266 від 09.09.2022р. №286 від 07.10.2022р.  Про внесення змін до бюджету Дрогобицької міської територіальної громади на 2022р.".Рішення сесії № 1067 від14.04.2022р., № 1108 від 12.05.2022р,№1358 вд 08.12.2022."Про внесення змін до бюджету Дрогобицької міської територіальної громади на 2022р."</t>
  </si>
  <si>
    <t>Метою програми є забезпечення належного утримання, збереження виробничих та невиробничих фондів підприємства, а також забезпечення доступності соціальних послуг мешканцям міста, а також надання безкоштовних послуг внутрішньо  переміщеним особам з регіонів де ведуться активні бойові дії, що закріплено положеннями Загальної декларації прав людини та Конституції України.</t>
  </si>
  <si>
    <t>1200000</t>
  </si>
  <si>
    <t xml:space="preserve"> 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</si>
  <si>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</si>
  <si>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</si>
  <si>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</si>
  <si>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</si>
  <si>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</si>
  <si>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</si>
  <si>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</si>
  <si>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</si>
  <si>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</si>
  <si>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</si>
  <si>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</si>
  <si>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</si>
  <si>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</si>
  <si>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Департамент мiського господарства Дрогобицької мiської ради</t>
  </si>
  <si>
    <t>1210000</t>
  </si>
  <si>
    <t>6020</t>
  </si>
  <si>
    <t>0620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</si>
</sst>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13285000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13285000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47.2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13285000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13285000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13285000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13285000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13285000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13285000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13285000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13285000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1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51" customHeight="1">
      <c r="A68" s="62">
        <v>1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51" customHeight="1">
      <c r="A70" s="62">
        <v>1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2657000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2657000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>
      <c r="A72" s="62">
        <v>1</v>
      </c>
      <c r="B72" s="62"/>
      <c r="C72" s="62"/>
      <c r="D72" s="62"/>
      <c r="E72" s="62"/>
      <c r="F72" s="62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81</v>
      </c>
      <c r="AA72" s="73"/>
      <c r="AB72" s="73"/>
      <c r="AC72" s="73"/>
      <c r="AD72" s="73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89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91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88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90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92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82"/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КПК1216020</vt:lpstr>
      <vt:lpstr>КПК1216020!Область_печати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2023-01-11T09:30:49Z</dcterms:modified>
</cp:coreProperties>
</file>