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741" sheetId="2" r:id="rId1"/>
  </sheets>
  <definedNames>
    <definedName name="_xlnm.Print_Area" localSheetId="0">КПК1218741!$A$1:$BM$85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<sst xmlns="http://schemas.openxmlformats.org/spreadsheetml/2006/main" count="138" uniqueCount="102">
  <si>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</si>
  <si>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</si>
  <si>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</si>
  <si>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</si>
  <si>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</si>
  <si>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</si>
  <si>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</si>
  <si>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</si>
  <si>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</si>
  <si>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</si>
  <si>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</si>
  <si>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</si>
  <si>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</si>
  <si>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</si>
  <si>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</si>
  <si>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</si>
  <si>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</si>
  <si>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</si>
  <si>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</si>
  <si>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</si>
  <si>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</si>
  <si>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</si>
  <si>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</si>
  <si>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</si>
  <si>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</si>
  <si>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</si>
  <si>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</si>
  <si>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</si>
  <si>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</si>
  <si>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</si>
  <si>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</si>
  <si>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</si>
  <si>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</si>
  <si>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</si>
  <si>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</si>
  <si>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</si>
  <si>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</si>
  <si>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</si>
  <si>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</si>
  <si>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</si>
  <si>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</si>
  <si>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</si>
  <si>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</si>
  <si>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</si>
  <si>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</si>
  <si>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</si>
  <si>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</si>
  <si>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</si>
  <si>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</si>
  <si>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</si>
  <si>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</si>
  <si>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</si>
  <si>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</si>
  <si>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</si>
  <si>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</si>
  <si>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</si>
  <si>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</si>
  <si>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</si>
  <si>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</si>
  <si>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</si>
  <si>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</si>
  <si>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</si>
  <si>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</si>
  <si>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</si>
  <si>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Заходи із запобігання  та ліквідації наслідків надзвичайної ситуації у будівлі житлового призначення за рахунок коштів резервного фонду</t>
  </si>
  <si>
    <t>Проведення невідкладних аварійно-відновлювальних робіт покрівлі багатоквартирного будинку по вул. Княгині Ольги,6 у м. Дрогобичі</t>
  </si>
  <si>
    <t>УСЬОГО</t>
  </si>
  <si>
    <t>Заходи запобігання та ліквідації надзвичайних ситуацій та наслідків стихійного лиха</t>
  </si>
  <si>
    <t>затрат</t>
  </si>
  <si>
    <t>Z1</t>
  </si>
  <si>
    <t>Площа покрівлі на вул. Княгині Ольги,6, на якій треба провести невідкладні аваріно-відновлювальні роботи</t>
  </si>
  <si>
    <t>кв. м.</t>
  </si>
  <si>
    <t>КП " Управитель"ЖЕО"</t>
  </si>
  <si>
    <t>продукту</t>
  </si>
  <si>
    <t>Площа покрівлі на вул. Княгині Ольги,6, на якій буде проведено невідкладні аваріно-відновлювальні роботи</t>
  </si>
  <si>
    <t>КП "Управитель"ЖЕО"</t>
  </si>
  <si>
    <t>ефективності</t>
  </si>
  <si>
    <t>Середня вартість робіт</t>
  </si>
  <si>
    <t>грн.</t>
  </si>
  <si>
    <t>якості</t>
  </si>
  <si>
    <t>% виконання до потреби</t>
  </si>
  <si>
    <t>відс.</t>
  </si>
  <si>
    <t>Рішення виконкому №214 від 03.08.2022р.«Про виділення коштів із резервного фонду бюджету Дрогобицької міської територіальної громади»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</si>
  <si>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</si>
  <si>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</si>
  <si>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</si>
  <si>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</si>
  <si>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</si>
  <si>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</si>
  <si>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</si>
  <si>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</si>
  <si>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</si>
  <si>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</si>
  <si>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</si>
  <si>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</si>
  <si>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</si>
  <si>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1218741</t>
  </si>
  <si>
    <t>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</si>
  <si>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>Департамент мiського господарства Дрогобицької мiської ради</t>
  </si>
  <si>
    <t>1210000</t>
  </si>
  <si>
    <t>8741</t>
  </si>
  <si>
    <t>0610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</si>
</sst>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7" customHeight="1">
      <c r="A19" s="25" t="s">
        <v>52</v>
      </c>
      <c r="B19" s="107" t="s">
        <v>96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97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472105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472105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472105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472105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472105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472105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472105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472105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472105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472105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0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690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690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0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71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690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690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0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75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684.2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684.2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0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75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88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90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87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89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91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КПК1218741</vt:lpstr>
      <vt:lpstr>КПК1218741!Область_печати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2023-01-11T09:57:12Z</dcterms:modified>
</cp:coreProperties>
</file>