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Desktop\Нові набори даних для публікації\11.02.20\Теплоенерго\"/>
    </mc:Choice>
  </mc:AlternateContent>
  <bookViews>
    <workbookView xWindow="0" yWindow="0" windowWidth="28800" windowHeight="10305"/>
  </bookViews>
  <sheets>
    <sheet name="План закупівель Теплоенерго2020"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<sst xmlns="http://schemas.openxmlformats.org/spreadsheetml/2006/main" count="266" uniqueCount="83">
  <si>
    <t>Власний бюджет (кошти від господарської діяльності підприємства)</t>
  </si>
  <si>
    <t>01.10.2019</t>
  </si>
  <si>
    <t>Звіт про укладений договір</t>
  </si>
  <si>
    <t>UAH</t>
  </si>
  <si>
    <t>теплогенератор модульний ТМ-Т-100 "OVK-KZOT-100"</t>
  </si>
  <si>
    <t>42160000-8</t>
  </si>
  <si>
    <t>01.12.2019</t>
  </si>
  <si>
    <t>Послуги електротехнічної лабораторії</t>
  </si>
  <si>
    <t>71900000-7</t>
  </si>
  <si>
    <t>01.01.2020</t>
  </si>
  <si>
    <t>Паливо (Бензин та дизпаливо)</t>
  </si>
  <si>
    <t>09130000-9</t>
  </si>
  <si>
    <t>Техпластина, асбокартон, електроди, Круг відрізний, круг зачисний, шліфшкурка)</t>
  </si>
  <si>
    <t>44110000-4</t>
  </si>
  <si>
    <t>Офісна та комп'ютерна техніка, устаткування та приладдя</t>
  </si>
  <si>
    <t>30000000-9</t>
  </si>
  <si>
    <t>Технічне обслуговування і ремонт офісної техніки</t>
  </si>
  <si>
    <t>50310000-1</t>
  </si>
  <si>
    <t>Електротехнічне устаткування,апаратура,обладнання та матеріали;освітлювальне устаткування</t>
  </si>
  <si>
    <t>31000000-6</t>
  </si>
  <si>
    <t>Гравій,пісок.щебінь і наповнювачі</t>
  </si>
  <si>
    <t>14210000-6</t>
  </si>
  <si>
    <t>Пиломатеріали: дошка обрізна,брус,рейка.</t>
  </si>
  <si>
    <t>03410000-7</t>
  </si>
  <si>
    <t>Частини та приладдя до транспортних засобів і їх двигунів</t>
  </si>
  <si>
    <t>34300000-0</t>
  </si>
  <si>
    <t>Послуги з ремонту і технічного обслуговування техніки</t>
  </si>
  <si>
    <t>50530000-9</t>
  </si>
  <si>
    <t>Шини для транспортних засобів великої та малої тоннажності</t>
  </si>
  <si>
    <t>34350000-5</t>
  </si>
  <si>
    <t>Сантехніка,трубки,коліна,муфти,крани</t>
  </si>
  <si>
    <t>42130000-9</t>
  </si>
  <si>
    <t>Офісне приладдя, Офісне устаткування, крім меблів, Органайзери та приладдя до них, Креслярське приладдя, Дрібне канцелярське приладдя, Паперове канцелярське приладдя та інші паперові вироби</t>
  </si>
  <si>
    <t>30190000-7</t>
  </si>
  <si>
    <t>Будматеріали</t>
  </si>
  <si>
    <t>Гравій, пісок, щебінь і наповнювачі</t>
  </si>
  <si>
    <t>Кисень</t>
  </si>
  <si>
    <t>24110000-8</t>
  </si>
  <si>
    <t>Виготовлення проектної документації на об'єкт "Реконструкція котельні з встановленням теплового насосу для теплопостачання лікарняного містечка по вул. Шептицького у м. Дрогобич Львівська області"</t>
  </si>
  <si>
    <t>71320000-7</t>
  </si>
  <si>
    <t>Електротехнічне устаткування, апаратура, обладнання та матеріали; освітлювальне устаткування</t>
  </si>
  <si>
    <t>Труби та арматура</t>
  </si>
  <si>
    <t>44163000-0</t>
  </si>
  <si>
    <t>Оренда котельні разом із встановленими в ній приладами та обладненнями для виробництва теплової енергії</t>
  </si>
  <si>
    <t>70220000-9</t>
  </si>
  <si>
    <t>Крани, вентилі та клапани</t>
  </si>
  <si>
    <t>42131000-6</t>
  </si>
  <si>
    <t>Сіль технічна</t>
  </si>
  <si>
    <t>14410000-8</t>
  </si>
  <si>
    <t>Поштові марки, марковані конверти</t>
  </si>
  <si>
    <t>22410000-7</t>
  </si>
  <si>
    <t>Знаряддя, замки, ключі, петлі, кріпильні деталі, ланцюги та пружини</t>
  </si>
  <si>
    <t>44500000-5</t>
  </si>
  <si>
    <t>Послуги, пов'язані з друком (поліграфічні</t>
  </si>
  <si>
    <t>79820000-8</t>
  </si>
  <si>
    <t>Запасні частини до вантажних транспортних засобів, фургонів та легкових автомобілів</t>
  </si>
  <si>
    <t>34330000-9</t>
  </si>
  <si>
    <t>Послуги з ремонту, технічного обслуговування транспортних засобів</t>
  </si>
  <si>
    <t>50100000-6</t>
  </si>
  <si>
    <t>Офісна та комп’ютерна техніка, устаткування та приладдя, крім меблів та пакетів програмного забезпечення</t>
  </si>
  <si>
    <t>Без застосування електронної системи</t>
  </si>
  <si>
    <t>монтаж засобів охоронної сигналізації</t>
  </si>
  <si>
    <t>45312200-9</t>
  </si>
  <si>
    <t>Запірні труби, трубопровідна арматура</t>
  </si>
  <si>
    <t>44160000-9</t>
  </si>
  <si>
    <t>одержання спеціалізованих інформаційних послуг у сфері гідрометеорології</t>
  </si>
  <si>
    <t>71351610-2</t>
  </si>
  <si>
    <t>Членські внески в Асоціацію "Укртеплокомуненерго"</t>
  </si>
  <si>
    <t>98100000-4</t>
  </si>
  <si>
    <t>01.02.2020</t>
  </si>
  <si>
    <t>Роботи по теплогідроізоляції труби сталевої</t>
  </si>
  <si>
    <t>45320000-6</t>
  </si>
  <si>
    <t>Теплогідроізольовані сталеві труби</t>
  </si>
  <si>
    <t>Режимно-налагоджувальні випробування котлів в котельнях КП "Дрогобичтеплоенерго" ДМР</t>
  </si>
  <si>
    <t>Технічне діагностування та позачерговий технічний огляд (ВО, ЗО, ГВ) водогрійних котлів в котельнях КП "Дрогобичтеплоенерго" ДМР у м. Дрогобич</t>
  </si>
  <si>
    <t>Джерело фінансування: тип</t>
  </si>
  <si>
    <t>Рік проведення процедури</t>
  </si>
  <si>
    <t>Орієнтовний початок проведення процедури закупівлі</t>
  </si>
  <si>
    <t>Процедура закупівлі</t>
  </si>
  <si>
    <t>Валюта процедури</t>
  </si>
  <si>
    <t>Розмір бюджетного призначення за кошторисом або очікувана вартість предмета закупівлі</t>
  </si>
  <si>
    <t>Конкретна назва предмета закупівлі</t>
  </si>
  <si>
    <t>Код предмета закупівлі відповідно до ДК 021:2015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</si>
</sst>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charset val="204"/>
      <scheme val="minor"/>
    </font>
    <font>
      <sz val="11"/>
      <color rgb="FF000000"/>
      <name val="Arial"/>
      <family val="2"/>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9">
    <xf numFmtId="0" fontId="0" fillId="0" borderId="0" xfId="0"/>
    <xf numFmtId="0" fontId="1" fillId="0" borderId="0" xfId="1"/>
    <xf numFmtId="49" fontId="1" fillId="0" borderId="0" xfId="1" applyNumberFormat="1"/>
    <xf numFmtId="2" fontId="1" fillId="0" borderId="0" xfId="1" applyNumberFormat="1"/>
    <xf numFmtId="49" fontId="1" fillId="0" borderId="1" xfId="1" applyNumberFormat="1" applyBorder="1"/>
    <xf numFmtId="2" fontId="1" fillId="0" borderId="1" xfId="1" applyNumberFormat="1" applyBorder="1"/>
    <xf numFmtId="0" fontId="1" fillId="0" borderId="1" xfId="1" applyBorder="1"/>
    <xf numFmtId="0" fontId="2" fillId="0" borderId="1" xfId="1" applyFont="1" applyBorder="1" applyAlignment="1">
      <alignment horizontal="left" vertical="center"/>
    </xf>
    <xf numFmtId="0" fontId="1" fillId="0" borderId="0" xfId="1" applyFont="1" applyAlignment="1">
      <alignment horizontal="left"/>
    </xf>
  </cellXfs>
  <cellStyles count="2">
    <cellStyle name="Звичайний" xfId="0" builtinId="0"/>
    <cellStyle name="Звичайни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workbookViewId="0"/>
  </sheetViews>
  <sheetFormatPr defaultColWidth="19.42578125" defaultRowHeight="14.25" x14ac:dyDescent="0.2"/>
  <cols>
    <col min="1" max="1" width="19.42578125" style="1"/>
    <col min="2" max="2" width="39.5703125" style="3" customWidth="1"/>
    <col min="3" max="3" width="19.42578125" style="3"/>
    <col min="4" max="4" width="20.5703125" style="2" bestFit="1" customWidth="1"/>
    <col min="5" max="5" width="40.28515625" style="2" bestFit="1" customWidth="1"/>
    <col min="6" max="6" width="19.42578125" style="2"/>
    <col min="7" max="7" width="28.7109375" style="2" bestFit="1" customWidth="1"/>
    <col min="8" max="8" width="69.42578125" style="1" bestFit="1" customWidth="1"/>
    <col min="9" max="16384" width="19.42578125" style="1"/>
  </cols>
  <sheetData>
    <row r="1" spans="1:8" s="8" customFormat="1" ht="15.75" x14ac:dyDescent="0.2">
      <c r="A1" s="7" t="s">
        <v>82</v>
      </c>
      <c r="B1" s="7" t="s">
        <v>81</v>
      </c>
      <c r="C1" s="7" t="s">
        <v>80</v>
      </c>
      <c r="D1" s="7" t="s">
        <v>79</v>
      </c>
      <c r="E1" s="7" t="s">
        <v>78</v>
      </c>
      <c r="F1" s="7" t="s">
        <v>77</v>
      </c>
      <c r="G1" s="7" t="s">
        <v>76</v>
      </c>
      <c r="H1" s="7" t="s">
        <v>75</v>
      </c>
    </row>
    <row r="2" spans="1:8" x14ac:dyDescent="0.2">
      <c r="A2" s="4" t="s">
        <v>27</v>
      </c>
      <c r="B2" s="4" t="s">
        <v>74</v>
      </c>
      <c r="C2" s="5">
        <v>75210</v>
      </c>
      <c r="D2" s="4" t="s">
        <v>3</v>
      </c>
      <c r="E2" s="4" t="s">
        <v>2</v>
      </c>
      <c r="F2" s="4" t="s">
        <v>69</v>
      </c>
      <c r="G2" s="6">
        <v>2020</v>
      </c>
      <c r="H2" s="4" t="s">
        <v>0</v>
      </c>
    </row>
    <row r="3" spans="1:8" x14ac:dyDescent="0.2">
      <c r="A3" s="4" t="s">
        <v>27</v>
      </c>
      <c r="B3" s="4" t="s">
        <v>73</v>
      </c>
      <c r="C3" s="5">
        <v>218394</v>
      </c>
      <c r="D3" s="4" t="s">
        <v>3</v>
      </c>
      <c r="E3" s="4" t="s">
        <v>2</v>
      </c>
      <c r="F3" s="4" t="s">
        <v>69</v>
      </c>
      <c r="G3" s="6">
        <v>2020</v>
      </c>
      <c r="H3" s="4" t="s">
        <v>0</v>
      </c>
    </row>
    <row r="4" spans="1:8" x14ac:dyDescent="0.2">
      <c r="A4" s="4" t="s">
        <v>64</v>
      </c>
      <c r="B4" s="4" t="s">
        <v>72</v>
      </c>
      <c r="C4" s="5">
        <v>960000</v>
      </c>
      <c r="D4" s="4" t="s">
        <v>3</v>
      </c>
      <c r="E4" s="4" t="s">
        <v>2</v>
      </c>
      <c r="F4" s="4" t="s">
        <v>69</v>
      </c>
      <c r="G4" s="6">
        <v>2020</v>
      </c>
      <c r="H4" s="4" t="s">
        <v>0</v>
      </c>
    </row>
    <row r="5" spans="1:8" x14ac:dyDescent="0.2">
      <c r="A5" s="4" t="s">
        <v>71</v>
      </c>
      <c r="B5" s="4" t="s">
        <v>70</v>
      </c>
      <c r="C5" s="5">
        <v>3000000</v>
      </c>
      <c r="D5" s="4" t="s">
        <v>3</v>
      </c>
      <c r="E5" s="4" t="s">
        <v>2</v>
      </c>
      <c r="F5" s="4" t="s">
        <v>69</v>
      </c>
      <c r="G5" s="6">
        <v>2020</v>
      </c>
      <c r="H5" s="4" t="s">
        <v>0</v>
      </c>
    </row>
    <row r="6" spans="1:8" x14ac:dyDescent="0.2">
      <c r="A6" s="4" t="s">
        <v>68</v>
      </c>
      <c r="B6" s="4" t="s">
        <v>67</v>
      </c>
      <c r="C6" s="5">
        <v>20000</v>
      </c>
      <c r="D6" s="4" t="s">
        <v>3</v>
      </c>
      <c r="E6" s="4" t="s">
        <v>60</v>
      </c>
      <c r="F6" s="4" t="s">
        <v>9</v>
      </c>
      <c r="G6" s="6">
        <v>2020</v>
      </c>
      <c r="H6" s="4" t="s">
        <v>0</v>
      </c>
    </row>
    <row r="7" spans="1:8" x14ac:dyDescent="0.2">
      <c r="A7" s="4" t="s">
        <v>66</v>
      </c>
      <c r="B7" s="4" t="s">
        <v>65</v>
      </c>
      <c r="C7" s="5">
        <v>5371.73</v>
      </c>
      <c r="D7" s="4" t="s">
        <v>3</v>
      </c>
      <c r="E7" s="4" t="s">
        <v>60</v>
      </c>
      <c r="F7" s="4" t="s">
        <v>9</v>
      </c>
      <c r="G7" s="6">
        <v>2020</v>
      </c>
      <c r="H7" s="4" t="s">
        <v>0</v>
      </c>
    </row>
    <row r="8" spans="1:8" x14ac:dyDescent="0.2">
      <c r="A8" s="4" t="s">
        <v>64</v>
      </c>
      <c r="B8" s="4" t="s">
        <v>63</v>
      </c>
      <c r="C8" s="5">
        <v>100000</v>
      </c>
      <c r="D8" s="4" t="s">
        <v>3</v>
      </c>
      <c r="E8" s="4" t="s">
        <v>2</v>
      </c>
      <c r="F8" s="4" t="s">
        <v>9</v>
      </c>
      <c r="G8" s="6">
        <v>2020</v>
      </c>
      <c r="H8" s="4" t="s">
        <v>0</v>
      </c>
    </row>
    <row r="9" spans="1:8" x14ac:dyDescent="0.2">
      <c r="A9" s="4" t="s">
        <v>62</v>
      </c>
      <c r="B9" s="4" t="s">
        <v>61</v>
      </c>
      <c r="C9" s="5">
        <v>39661.199999999997</v>
      </c>
      <c r="D9" s="4" t="s">
        <v>3</v>
      </c>
      <c r="E9" s="4" t="s">
        <v>60</v>
      </c>
      <c r="F9" s="4" t="s">
        <v>9</v>
      </c>
      <c r="G9" s="6">
        <v>2020</v>
      </c>
      <c r="H9" s="4" t="s">
        <v>0</v>
      </c>
    </row>
    <row r="10" spans="1:8" x14ac:dyDescent="0.2">
      <c r="A10" s="4" t="s">
        <v>17</v>
      </c>
      <c r="B10" s="4" t="s">
        <v>16</v>
      </c>
      <c r="C10" s="5">
        <v>50000</v>
      </c>
      <c r="D10" s="4" t="s">
        <v>3</v>
      </c>
      <c r="E10" s="4" t="s">
        <v>2</v>
      </c>
      <c r="F10" s="4" t="s">
        <v>9</v>
      </c>
      <c r="G10" s="6">
        <v>2020</v>
      </c>
      <c r="H10" s="4" t="s">
        <v>0</v>
      </c>
    </row>
    <row r="11" spans="1:8" x14ac:dyDescent="0.2">
      <c r="A11" s="4" t="s">
        <v>15</v>
      </c>
      <c r="B11" s="4" t="s">
        <v>59</v>
      </c>
      <c r="C11" s="5">
        <v>70000</v>
      </c>
      <c r="D11" s="4" t="s">
        <v>3</v>
      </c>
      <c r="E11" s="4" t="s">
        <v>2</v>
      </c>
      <c r="F11" s="4" t="s">
        <v>9</v>
      </c>
      <c r="G11" s="6">
        <v>2020</v>
      </c>
      <c r="H11" s="4" t="s">
        <v>0</v>
      </c>
    </row>
    <row r="12" spans="1:8" x14ac:dyDescent="0.2">
      <c r="A12" s="4" t="s">
        <v>58</v>
      </c>
      <c r="B12" s="4" t="s">
        <v>57</v>
      </c>
      <c r="C12" s="5">
        <v>30000</v>
      </c>
      <c r="D12" s="4" t="s">
        <v>3</v>
      </c>
      <c r="E12" s="4" t="s">
        <v>2</v>
      </c>
      <c r="F12" s="4" t="s">
        <v>9</v>
      </c>
      <c r="G12" s="6">
        <v>2020</v>
      </c>
      <c r="H12" s="4" t="s">
        <v>0</v>
      </c>
    </row>
    <row r="13" spans="1:8" x14ac:dyDescent="0.2">
      <c r="A13" s="4" t="s">
        <v>56</v>
      </c>
      <c r="B13" s="4" t="s">
        <v>55</v>
      </c>
      <c r="C13" s="5">
        <v>150000</v>
      </c>
      <c r="D13" s="4" t="s">
        <v>3</v>
      </c>
      <c r="E13" s="4" t="s">
        <v>2</v>
      </c>
      <c r="F13" s="4" t="s">
        <v>9</v>
      </c>
      <c r="G13" s="6">
        <v>2020</v>
      </c>
      <c r="H13" s="4" t="s">
        <v>0</v>
      </c>
    </row>
    <row r="14" spans="1:8" x14ac:dyDescent="0.2">
      <c r="A14" s="4" t="s">
        <v>56</v>
      </c>
      <c r="B14" s="4" t="s">
        <v>55</v>
      </c>
      <c r="C14" s="5">
        <v>80000</v>
      </c>
      <c r="D14" s="4" t="s">
        <v>3</v>
      </c>
      <c r="E14" s="4" t="s">
        <v>2</v>
      </c>
      <c r="F14" s="4" t="s">
        <v>9</v>
      </c>
      <c r="G14" s="6">
        <v>2020</v>
      </c>
      <c r="H14" s="4" t="s">
        <v>0</v>
      </c>
    </row>
    <row r="15" spans="1:8" x14ac:dyDescent="0.2">
      <c r="A15" s="4" t="s">
        <v>54</v>
      </c>
      <c r="B15" s="4" t="s">
        <v>53</v>
      </c>
      <c r="C15" s="5">
        <v>50000</v>
      </c>
      <c r="D15" s="4" t="s">
        <v>3</v>
      </c>
      <c r="E15" s="4" t="s">
        <v>2</v>
      </c>
      <c r="F15" s="4" t="s">
        <v>9</v>
      </c>
      <c r="G15" s="6">
        <v>2020</v>
      </c>
      <c r="H15" s="4" t="s">
        <v>0</v>
      </c>
    </row>
    <row r="16" spans="1:8" x14ac:dyDescent="0.2">
      <c r="A16" s="4" t="s">
        <v>52</v>
      </c>
      <c r="B16" s="4" t="s">
        <v>51</v>
      </c>
      <c r="C16" s="5">
        <v>100000</v>
      </c>
      <c r="D16" s="4" t="s">
        <v>3</v>
      </c>
      <c r="E16" s="4" t="s">
        <v>2</v>
      </c>
      <c r="F16" s="4" t="s">
        <v>9</v>
      </c>
      <c r="G16" s="6">
        <v>2020</v>
      </c>
      <c r="H16" s="4" t="s">
        <v>0</v>
      </c>
    </row>
    <row r="17" spans="1:8" x14ac:dyDescent="0.2">
      <c r="A17" s="4" t="s">
        <v>50</v>
      </c>
      <c r="B17" s="4" t="s">
        <v>49</v>
      </c>
      <c r="C17" s="5">
        <v>6475</v>
      </c>
      <c r="D17" s="4" t="s">
        <v>3</v>
      </c>
      <c r="E17" s="4" t="s">
        <v>2</v>
      </c>
      <c r="F17" s="4" t="s">
        <v>9</v>
      </c>
      <c r="G17" s="6">
        <v>2020</v>
      </c>
      <c r="H17" s="4" t="s">
        <v>0</v>
      </c>
    </row>
    <row r="18" spans="1:8" x14ac:dyDescent="0.2">
      <c r="A18" s="4" t="s">
        <v>48</v>
      </c>
      <c r="B18" s="4" t="s">
        <v>47</v>
      </c>
      <c r="C18" s="5">
        <v>100000</v>
      </c>
      <c r="D18" s="4" t="s">
        <v>3</v>
      </c>
      <c r="E18" s="4" t="s">
        <v>2</v>
      </c>
      <c r="F18" s="4" t="s">
        <v>9</v>
      </c>
      <c r="G18" s="6">
        <v>2020</v>
      </c>
      <c r="H18" s="4" t="s">
        <v>0</v>
      </c>
    </row>
    <row r="19" spans="1:8" x14ac:dyDescent="0.2">
      <c r="A19" s="4" t="s">
        <v>46</v>
      </c>
      <c r="B19" s="4" t="s">
        <v>45</v>
      </c>
      <c r="C19" s="5">
        <v>50000</v>
      </c>
      <c r="D19" s="4" t="s">
        <v>3</v>
      </c>
      <c r="E19" s="4" t="s">
        <v>2</v>
      </c>
      <c r="F19" s="4" t="s">
        <v>9</v>
      </c>
      <c r="G19" s="6">
        <v>2020</v>
      </c>
      <c r="H19" s="4" t="s">
        <v>0</v>
      </c>
    </row>
    <row r="20" spans="1:8" x14ac:dyDescent="0.2">
      <c r="A20" s="4" t="s">
        <v>44</v>
      </c>
      <c r="B20" s="4" t="s">
        <v>43</v>
      </c>
      <c r="C20" s="5">
        <v>300000</v>
      </c>
      <c r="D20" s="4" t="s">
        <v>3</v>
      </c>
      <c r="E20" s="4" t="s">
        <v>2</v>
      </c>
      <c r="F20" s="4" t="s">
        <v>9</v>
      </c>
      <c r="G20" s="6">
        <v>2020</v>
      </c>
      <c r="H20" s="4" t="s">
        <v>0</v>
      </c>
    </row>
    <row r="21" spans="1:8" x14ac:dyDescent="0.2">
      <c r="A21" s="4" t="s">
        <v>42</v>
      </c>
      <c r="B21" s="4" t="s">
        <v>41</v>
      </c>
      <c r="C21" s="5">
        <v>100000</v>
      </c>
      <c r="D21" s="4" t="s">
        <v>3</v>
      </c>
      <c r="E21" s="4" t="s">
        <v>2</v>
      </c>
      <c r="F21" s="4" t="s">
        <v>9</v>
      </c>
      <c r="G21" s="6">
        <v>2020</v>
      </c>
      <c r="H21" s="4" t="s">
        <v>0</v>
      </c>
    </row>
    <row r="22" spans="1:8" x14ac:dyDescent="0.2">
      <c r="A22" s="4" t="s">
        <v>19</v>
      </c>
      <c r="B22" s="4" t="s">
        <v>40</v>
      </c>
      <c r="C22" s="5">
        <v>100000</v>
      </c>
      <c r="D22" s="4" t="s">
        <v>3</v>
      </c>
      <c r="E22" s="4" t="s">
        <v>2</v>
      </c>
      <c r="F22" s="4" t="s">
        <v>9</v>
      </c>
      <c r="G22" s="6">
        <v>2020</v>
      </c>
      <c r="H22" s="4" t="s">
        <v>0</v>
      </c>
    </row>
    <row r="23" spans="1:8" x14ac:dyDescent="0.2">
      <c r="A23" s="4" t="s">
        <v>39</v>
      </c>
      <c r="B23" s="4" t="s">
        <v>38</v>
      </c>
      <c r="C23" s="5">
        <v>78000</v>
      </c>
      <c r="D23" s="4" t="s">
        <v>3</v>
      </c>
      <c r="E23" s="4" t="s">
        <v>2</v>
      </c>
      <c r="F23" s="4" t="s">
        <v>9</v>
      </c>
      <c r="G23" s="6">
        <v>2020</v>
      </c>
      <c r="H23" s="4" t="s">
        <v>0</v>
      </c>
    </row>
    <row r="24" spans="1:8" x14ac:dyDescent="0.2">
      <c r="A24" s="4" t="s">
        <v>37</v>
      </c>
      <c r="B24" s="4" t="s">
        <v>36</v>
      </c>
      <c r="C24" s="5">
        <v>50000</v>
      </c>
      <c r="D24" s="4" t="s">
        <v>3</v>
      </c>
      <c r="E24" s="4" t="s">
        <v>2</v>
      </c>
      <c r="F24" s="4" t="s">
        <v>9</v>
      </c>
      <c r="G24" s="6">
        <v>2020</v>
      </c>
      <c r="H24" s="4" t="s">
        <v>0</v>
      </c>
    </row>
    <row r="25" spans="1:8" x14ac:dyDescent="0.2">
      <c r="A25" s="4" t="s">
        <v>33</v>
      </c>
      <c r="B25" s="4" t="s">
        <v>32</v>
      </c>
      <c r="C25" s="5">
        <v>50000</v>
      </c>
      <c r="D25" s="4" t="s">
        <v>3</v>
      </c>
      <c r="E25" s="4" t="s">
        <v>2</v>
      </c>
      <c r="F25" s="4" t="s">
        <v>9</v>
      </c>
      <c r="G25" s="6">
        <v>2020</v>
      </c>
      <c r="H25" s="4" t="s">
        <v>0</v>
      </c>
    </row>
    <row r="26" spans="1:8" x14ac:dyDescent="0.2">
      <c r="A26" s="4" t="s">
        <v>21</v>
      </c>
      <c r="B26" s="4" t="s">
        <v>35</v>
      </c>
      <c r="C26" s="5">
        <v>50000</v>
      </c>
      <c r="D26" s="4" t="s">
        <v>3</v>
      </c>
      <c r="E26" s="4" t="s">
        <v>2</v>
      </c>
      <c r="F26" s="4" t="s">
        <v>9</v>
      </c>
      <c r="G26" s="6">
        <v>2020</v>
      </c>
      <c r="H26" s="4" t="s">
        <v>0</v>
      </c>
    </row>
    <row r="27" spans="1:8" x14ac:dyDescent="0.2">
      <c r="A27" s="4" t="s">
        <v>23</v>
      </c>
      <c r="B27" s="4" t="s">
        <v>22</v>
      </c>
      <c r="C27" s="5">
        <v>50000</v>
      </c>
      <c r="D27" s="4" t="s">
        <v>3</v>
      </c>
      <c r="E27" s="4" t="s">
        <v>2</v>
      </c>
      <c r="F27" s="4" t="s">
        <v>9</v>
      </c>
      <c r="G27" s="6">
        <v>2020</v>
      </c>
      <c r="H27" s="4" t="s">
        <v>0</v>
      </c>
    </row>
    <row r="28" spans="1:8" x14ac:dyDescent="0.2">
      <c r="A28" s="4" t="s">
        <v>13</v>
      </c>
      <c r="B28" s="4" t="s">
        <v>34</v>
      </c>
      <c r="C28" s="5">
        <v>330000</v>
      </c>
      <c r="D28" s="4" t="s">
        <v>3</v>
      </c>
      <c r="E28" s="4" t="s">
        <v>2</v>
      </c>
      <c r="F28" s="4" t="s">
        <v>9</v>
      </c>
      <c r="G28" s="6">
        <v>2020</v>
      </c>
      <c r="H28" s="4" t="s">
        <v>0</v>
      </c>
    </row>
    <row r="29" spans="1:8" x14ac:dyDescent="0.2">
      <c r="A29" s="4" t="s">
        <v>13</v>
      </c>
      <c r="B29" s="4" t="s">
        <v>34</v>
      </c>
      <c r="C29" s="5">
        <v>330000</v>
      </c>
      <c r="D29" s="4" t="s">
        <v>3</v>
      </c>
      <c r="E29" s="4" t="s">
        <v>2</v>
      </c>
      <c r="F29" s="4" t="s">
        <v>9</v>
      </c>
      <c r="G29" s="6">
        <v>2020</v>
      </c>
      <c r="H29" s="4" t="s">
        <v>0</v>
      </c>
    </row>
    <row r="30" spans="1:8" x14ac:dyDescent="0.2">
      <c r="A30" s="4" t="s">
        <v>33</v>
      </c>
      <c r="B30" s="4" t="s">
        <v>32</v>
      </c>
      <c r="C30" s="5">
        <v>50000</v>
      </c>
      <c r="D30" s="4" t="s">
        <v>3</v>
      </c>
      <c r="E30" s="4" t="s">
        <v>2</v>
      </c>
      <c r="F30" s="4" t="s">
        <v>9</v>
      </c>
      <c r="G30" s="6">
        <v>2020</v>
      </c>
      <c r="H30" s="4" t="s">
        <v>0</v>
      </c>
    </row>
    <row r="31" spans="1:8" x14ac:dyDescent="0.2">
      <c r="A31" s="4" t="s">
        <v>33</v>
      </c>
      <c r="B31" s="4" t="s">
        <v>32</v>
      </c>
      <c r="C31" s="5">
        <v>50000</v>
      </c>
      <c r="D31" s="4" t="s">
        <v>3</v>
      </c>
      <c r="E31" s="4" t="s">
        <v>2</v>
      </c>
      <c r="F31" s="4" t="s">
        <v>9</v>
      </c>
      <c r="G31" s="6">
        <v>2020</v>
      </c>
      <c r="H31" s="4" t="s">
        <v>0</v>
      </c>
    </row>
    <row r="32" spans="1:8" x14ac:dyDescent="0.2">
      <c r="A32" s="4" t="s">
        <v>31</v>
      </c>
      <c r="B32" s="4" t="s">
        <v>30</v>
      </c>
      <c r="C32" s="5">
        <v>150000</v>
      </c>
      <c r="D32" s="4" t="s">
        <v>3</v>
      </c>
      <c r="E32" s="4" t="s">
        <v>2</v>
      </c>
      <c r="F32" s="4" t="s">
        <v>9</v>
      </c>
      <c r="G32" s="6">
        <v>2020</v>
      </c>
      <c r="H32" s="4" t="s">
        <v>0</v>
      </c>
    </row>
    <row r="33" spans="1:8" x14ac:dyDescent="0.2">
      <c r="A33" s="4" t="s">
        <v>29</v>
      </c>
      <c r="B33" s="4" t="s">
        <v>28</v>
      </c>
      <c r="C33" s="5">
        <v>140000</v>
      </c>
      <c r="D33" s="4" t="s">
        <v>3</v>
      </c>
      <c r="E33" s="4" t="s">
        <v>2</v>
      </c>
      <c r="F33" s="4" t="s">
        <v>9</v>
      </c>
      <c r="G33" s="6">
        <v>2020</v>
      </c>
      <c r="H33" s="4" t="s">
        <v>0</v>
      </c>
    </row>
    <row r="34" spans="1:8" x14ac:dyDescent="0.2">
      <c r="A34" s="4" t="s">
        <v>27</v>
      </c>
      <c r="B34" s="4" t="s">
        <v>26</v>
      </c>
      <c r="C34" s="5">
        <v>50000</v>
      </c>
      <c r="D34" s="4" t="s">
        <v>3</v>
      </c>
      <c r="E34" s="4" t="s">
        <v>2</v>
      </c>
      <c r="F34" s="4" t="s">
        <v>9</v>
      </c>
      <c r="G34" s="6">
        <v>2020</v>
      </c>
      <c r="H34" s="4" t="s">
        <v>0</v>
      </c>
    </row>
    <row r="35" spans="1:8" x14ac:dyDescent="0.2">
      <c r="A35" s="4" t="s">
        <v>25</v>
      </c>
      <c r="B35" s="4" t="s">
        <v>24</v>
      </c>
      <c r="C35" s="5">
        <v>100000</v>
      </c>
      <c r="D35" s="4" t="s">
        <v>3</v>
      </c>
      <c r="E35" s="4" t="s">
        <v>2</v>
      </c>
      <c r="F35" s="4" t="s">
        <v>9</v>
      </c>
      <c r="G35" s="6">
        <v>2020</v>
      </c>
      <c r="H35" s="4" t="s">
        <v>0</v>
      </c>
    </row>
    <row r="36" spans="1:8" x14ac:dyDescent="0.2">
      <c r="A36" s="4" t="s">
        <v>23</v>
      </c>
      <c r="B36" s="4" t="s">
        <v>22</v>
      </c>
      <c r="C36" s="5">
        <v>100000</v>
      </c>
      <c r="D36" s="4" t="s">
        <v>3</v>
      </c>
      <c r="E36" s="4" t="s">
        <v>2</v>
      </c>
      <c r="F36" s="4" t="s">
        <v>9</v>
      </c>
      <c r="G36" s="6">
        <v>2020</v>
      </c>
      <c r="H36" s="4" t="s">
        <v>0</v>
      </c>
    </row>
    <row r="37" spans="1:8" x14ac:dyDescent="0.2">
      <c r="A37" s="4" t="s">
        <v>21</v>
      </c>
      <c r="B37" s="4" t="s">
        <v>20</v>
      </c>
      <c r="C37" s="5">
        <v>150000</v>
      </c>
      <c r="D37" s="4" t="s">
        <v>3</v>
      </c>
      <c r="E37" s="4" t="s">
        <v>2</v>
      </c>
      <c r="F37" s="4" t="s">
        <v>9</v>
      </c>
      <c r="G37" s="6">
        <v>2020</v>
      </c>
      <c r="H37" s="4" t="s">
        <v>0</v>
      </c>
    </row>
    <row r="38" spans="1:8" x14ac:dyDescent="0.2">
      <c r="A38" s="4" t="s">
        <v>19</v>
      </c>
      <c r="B38" s="4" t="s">
        <v>18</v>
      </c>
      <c r="C38" s="5">
        <v>100000</v>
      </c>
      <c r="D38" s="4" t="s">
        <v>3</v>
      </c>
      <c r="E38" s="4" t="s">
        <v>2</v>
      </c>
      <c r="F38" s="4" t="s">
        <v>9</v>
      </c>
      <c r="G38" s="6">
        <v>2020</v>
      </c>
      <c r="H38" s="4" t="s">
        <v>0</v>
      </c>
    </row>
    <row r="39" spans="1:8" x14ac:dyDescent="0.2">
      <c r="A39" s="4" t="s">
        <v>17</v>
      </c>
      <c r="B39" s="4" t="s">
        <v>16</v>
      </c>
      <c r="C39" s="5">
        <v>50000</v>
      </c>
      <c r="D39" s="4" t="s">
        <v>3</v>
      </c>
      <c r="E39" s="4" t="s">
        <v>2</v>
      </c>
      <c r="F39" s="4" t="s">
        <v>9</v>
      </c>
      <c r="G39" s="6">
        <v>2020</v>
      </c>
      <c r="H39" s="4" t="s">
        <v>0</v>
      </c>
    </row>
    <row r="40" spans="1:8" x14ac:dyDescent="0.2">
      <c r="A40" s="4" t="s">
        <v>15</v>
      </c>
      <c r="B40" s="4" t="s">
        <v>14</v>
      </c>
      <c r="C40" s="5">
        <v>50000</v>
      </c>
      <c r="D40" s="4" t="s">
        <v>3</v>
      </c>
      <c r="E40" s="4" t="s">
        <v>2</v>
      </c>
      <c r="F40" s="4" t="s">
        <v>9</v>
      </c>
      <c r="G40" s="6">
        <v>2020</v>
      </c>
      <c r="H40" s="4" t="s">
        <v>0</v>
      </c>
    </row>
    <row r="41" spans="1:8" x14ac:dyDescent="0.2">
      <c r="A41" s="4" t="s">
        <v>13</v>
      </c>
      <c r="B41" s="4" t="s">
        <v>12</v>
      </c>
      <c r="C41" s="5">
        <v>50000</v>
      </c>
      <c r="D41" s="4" t="s">
        <v>3</v>
      </c>
      <c r="E41" s="4" t="s">
        <v>2</v>
      </c>
      <c r="F41" s="4" t="s">
        <v>9</v>
      </c>
      <c r="G41" s="6">
        <v>2020</v>
      </c>
      <c r="H41" s="4" t="s">
        <v>0</v>
      </c>
    </row>
    <row r="42" spans="1:8" x14ac:dyDescent="0.2">
      <c r="A42" s="4" t="s">
        <v>11</v>
      </c>
      <c r="B42" s="4" t="s">
        <v>10</v>
      </c>
      <c r="C42" s="5">
        <v>850000</v>
      </c>
      <c r="D42" s="4" t="s">
        <v>3</v>
      </c>
      <c r="E42" s="4" t="s">
        <v>2</v>
      </c>
      <c r="F42" s="4" t="s">
        <v>9</v>
      </c>
      <c r="G42" s="6">
        <v>2020</v>
      </c>
      <c r="H42" s="4" t="s">
        <v>0</v>
      </c>
    </row>
    <row r="43" spans="1:8" x14ac:dyDescent="0.2">
      <c r="A43" s="4" t="s">
        <v>8</v>
      </c>
      <c r="B43" s="4" t="s">
        <v>7</v>
      </c>
      <c r="C43" s="5">
        <v>156854.22</v>
      </c>
      <c r="D43" s="4" t="s">
        <v>3</v>
      </c>
      <c r="E43" s="4" t="s">
        <v>2</v>
      </c>
      <c r="F43" s="4" t="s">
        <v>6</v>
      </c>
      <c r="G43" s="6">
        <v>2019</v>
      </c>
      <c r="H43" s="4" t="s">
        <v>0</v>
      </c>
    </row>
    <row r="44" spans="1:8" x14ac:dyDescent="0.2">
      <c r="A44" s="4" t="s">
        <v>5</v>
      </c>
      <c r="B44" s="4" t="s">
        <v>4</v>
      </c>
      <c r="C44" s="5">
        <v>450000</v>
      </c>
      <c r="D44" s="4" t="s">
        <v>3</v>
      </c>
      <c r="E44" s="4" t="s">
        <v>2</v>
      </c>
      <c r="F44" s="4" t="s">
        <v>1</v>
      </c>
      <c r="G44" s="6">
        <v>2019</v>
      </c>
      <c r="H44" s="4" t="s">
        <v>0</v>
      </c>
    </row>
  </sheetData>
  <dataValidations count="3">
    <dataValidation allowBlank="1" showErrorMessage="1" sqref="A65535 IW65535 SS65535 ACO65535 AMK65535 AWG65535 BGC65535 BPY65535 BZU65535 CJQ65535 CTM65535 DDI65535 DNE65535 DXA65535 EGW65535 EQS65535 FAO65535 FKK65535 FUG65535 GEC65535 GNY65535 GXU65535 HHQ65535 HRM65535 IBI65535 ILE65535 IVA65535 JEW65535 JOS65535 JYO65535 KIK65535 KSG65535 LCC65535 LLY65535 LVU65535 MFQ65535 MPM65535 MZI65535 NJE65535 NTA65535 OCW65535 OMS65535 OWO65535 PGK65535 PQG65535 QAC65535 QJY65535 QTU65535 RDQ65535 RNM65535 RXI65535 SHE65535 SRA65535 TAW65535 TKS65535 TUO65535 UEK65535 UOG65535 UYC65535 VHY65535 VRU65535 WBQ65535 WLM65535 WVI65535 A131071 IW131071 SS131071 ACO131071 AMK131071 AWG131071 BGC131071 BPY131071 BZU131071 CJQ131071 CTM131071 DDI131071 DNE131071 DXA131071 EGW131071 EQS131071 FAO131071 FKK131071 FUG131071 GEC131071 GNY131071 GXU131071 HHQ131071 HRM131071 IBI131071 ILE131071 IVA131071 JEW131071 JOS131071 JYO131071 KIK131071 KSG131071 LCC131071 LLY131071 LVU131071 MFQ131071 MPM131071 MZI131071 NJE131071 NTA131071 OCW131071 OMS131071 OWO131071 PGK131071 PQG131071 QAC131071 QJY131071 QTU131071 RDQ131071 RNM131071 RXI131071 SHE131071 SRA131071 TAW131071 TKS131071 TUO131071 UEK131071 UOG131071 UYC131071 VHY131071 VRU131071 WBQ131071 WLM131071 WVI131071 A196607 IW196607 SS196607 ACO196607 AMK196607 AWG196607 BGC196607 BPY196607 BZU196607 CJQ196607 CTM196607 DDI196607 DNE196607 DXA196607 EGW196607 EQS196607 FAO196607 FKK196607 FUG196607 GEC196607 GNY196607 GXU196607 HHQ196607 HRM196607 IBI196607 ILE196607 IVA196607 JEW196607 JOS196607 JYO196607 KIK196607 KSG196607 LCC196607 LLY196607 LVU196607 MFQ196607 MPM196607 MZI196607 NJE196607 NTA196607 OCW196607 OMS196607 OWO196607 PGK196607 PQG196607 QAC196607 QJY196607 QTU196607 RDQ196607 RNM196607 RXI196607 SHE196607 SRA196607 TAW196607 TKS196607 TUO196607 UEK196607 UOG196607 UYC196607 VHY196607 VRU196607 WBQ196607 WLM196607 WVI196607 A262143 IW262143 SS262143 ACO262143 AMK262143 AWG262143 BGC262143 BPY262143 BZU262143 CJQ262143 CTM262143 DDI262143 DNE262143 DXA262143 EGW262143 EQS262143 FAO262143 FKK262143 FUG262143 GEC262143 GNY262143 GXU262143 HHQ262143 HRM262143 IBI262143 ILE262143 IVA262143 JEW262143 JOS262143 JYO262143 KIK262143 KSG262143 LCC262143 LLY262143 LVU262143 MFQ262143 MPM262143 MZI262143 NJE262143 NTA262143 OCW262143 OMS262143 OWO262143 PGK262143 PQG262143 QAC262143 QJY262143 QTU262143 RDQ262143 RNM262143 RXI262143 SHE262143 SRA262143 TAW262143 TKS262143 TUO262143 UEK262143 UOG262143 UYC262143 VHY262143 VRU262143 WBQ262143 WLM262143 WVI262143 A327679 IW327679 SS327679 ACO327679 AMK327679 AWG327679 BGC327679 BPY327679 BZU327679 CJQ327679 CTM327679 DDI327679 DNE327679 DXA327679 EGW327679 EQS327679 FAO327679 FKK327679 FUG327679 GEC327679 GNY327679 GXU327679 HHQ327679 HRM327679 IBI327679 ILE327679 IVA327679 JEW327679 JOS327679 JYO327679 KIK327679 KSG327679 LCC327679 LLY327679 LVU327679 MFQ327679 MPM327679 MZI327679 NJE327679 NTA327679 OCW327679 OMS327679 OWO327679 PGK327679 PQG327679 QAC327679 QJY327679 QTU327679 RDQ327679 RNM327679 RXI327679 SHE327679 SRA327679 TAW327679 TKS327679 TUO327679 UEK327679 UOG327679 UYC327679 VHY327679 VRU327679 WBQ327679 WLM327679 WVI327679 A393215 IW393215 SS393215 ACO393215 AMK393215 AWG393215 BGC393215 BPY393215 BZU393215 CJQ393215 CTM393215 DDI393215 DNE393215 DXA393215 EGW393215 EQS393215 FAO393215 FKK393215 FUG393215 GEC393215 GNY393215 GXU393215 HHQ393215 HRM393215 IBI393215 ILE393215 IVA393215 JEW393215 JOS393215 JYO393215 KIK393215 KSG393215 LCC393215 LLY393215 LVU393215 MFQ393215 MPM393215 MZI393215 NJE393215 NTA393215 OCW393215 OMS393215 OWO393215 PGK393215 PQG393215 QAC393215 QJY393215 QTU393215 RDQ393215 RNM393215 RXI393215 SHE393215 SRA393215 TAW393215 TKS393215 TUO393215 UEK393215 UOG393215 UYC393215 VHY393215 VRU393215 WBQ393215 WLM393215 WVI393215 A458751 IW458751 SS458751 ACO458751 AMK458751 AWG458751 BGC458751 BPY458751 BZU458751 CJQ458751 CTM458751 DDI458751 DNE458751 DXA458751 EGW458751 EQS458751 FAO458751 FKK458751 FUG458751 GEC458751 GNY458751 GXU458751 HHQ458751 HRM458751 IBI458751 ILE458751 IVA458751 JEW458751 JOS458751 JYO458751 KIK458751 KSG458751 LCC458751 LLY458751 LVU458751 MFQ458751 MPM458751 MZI458751 NJE458751 NTA458751 OCW458751 OMS458751 OWO458751 PGK458751 PQG458751 QAC458751 QJY458751 QTU458751 RDQ458751 RNM458751 RXI458751 SHE458751 SRA458751 TAW458751 TKS458751 TUO458751 UEK458751 UOG458751 UYC458751 VHY458751 VRU458751 WBQ458751 WLM458751 WVI458751 A524287 IW524287 SS524287 ACO524287 AMK524287 AWG524287 BGC524287 BPY524287 BZU524287 CJQ524287 CTM524287 DDI524287 DNE524287 DXA524287 EGW524287 EQS524287 FAO524287 FKK524287 FUG524287 GEC524287 GNY524287 GXU524287 HHQ524287 HRM524287 IBI524287 ILE524287 IVA524287 JEW524287 JOS524287 JYO524287 KIK524287 KSG524287 LCC524287 LLY524287 LVU524287 MFQ524287 MPM524287 MZI524287 NJE524287 NTA524287 OCW524287 OMS524287 OWO524287 PGK524287 PQG524287 QAC524287 QJY524287 QTU524287 RDQ524287 RNM524287 RXI524287 SHE524287 SRA524287 TAW524287 TKS524287 TUO524287 UEK524287 UOG524287 UYC524287 VHY524287 VRU524287 WBQ524287 WLM524287 WVI524287 A589823 IW589823 SS589823 ACO589823 AMK589823 AWG589823 BGC589823 BPY589823 BZU589823 CJQ589823 CTM589823 DDI589823 DNE589823 DXA589823 EGW589823 EQS589823 FAO589823 FKK589823 FUG589823 GEC589823 GNY589823 GXU589823 HHQ589823 HRM589823 IBI589823 ILE589823 IVA589823 JEW589823 JOS589823 JYO589823 KIK589823 KSG589823 LCC589823 LLY589823 LVU589823 MFQ589823 MPM589823 MZI589823 NJE589823 NTA589823 OCW589823 OMS589823 OWO589823 PGK589823 PQG589823 QAC589823 QJY589823 QTU589823 RDQ589823 RNM589823 RXI589823 SHE589823 SRA589823 TAW589823 TKS589823 TUO589823 UEK589823 UOG589823 UYC589823 VHY589823 VRU589823 WBQ589823 WLM589823 WVI589823 A655359 IW655359 SS655359 ACO655359 AMK655359 AWG655359 BGC655359 BPY655359 BZU655359 CJQ655359 CTM655359 DDI655359 DNE655359 DXA655359 EGW655359 EQS655359 FAO655359 FKK655359 FUG655359 GEC655359 GNY655359 GXU655359 HHQ655359 HRM655359 IBI655359 ILE655359 IVA655359 JEW655359 JOS655359 JYO655359 KIK655359 KSG655359 LCC655359 LLY655359 LVU655359 MFQ655359 MPM655359 MZI655359 NJE655359 NTA655359 OCW655359 OMS655359 OWO655359 PGK655359 PQG655359 QAC655359 QJY655359 QTU655359 RDQ655359 RNM655359 RXI655359 SHE655359 SRA655359 TAW655359 TKS655359 TUO655359 UEK655359 UOG655359 UYC655359 VHY655359 VRU655359 WBQ655359 WLM655359 WVI655359 A720895 IW720895 SS720895 ACO720895 AMK720895 AWG720895 BGC720895 BPY720895 BZU720895 CJQ720895 CTM720895 DDI720895 DNE720895 DXA720895 EGW720895 EQS720895 FAO720895 FKK720895 FUG720895 GEC720895 GNY720895 GXU720895 HHQ720895 HRM720895 IBI720895 ILE720895 IVA720895 JEW720895 JOS720895 JYO720895 KIK720895 KSG720895 LCC720895 LLY720895 LVU720895 MFQ720895 MPM720895 MZI720895 NJE720895 NTA720895 OCW720895 OMS720895 OWO720895 PGK720895 PQG720895 QAC720895 QJY720895 QTU720895 RDQ720895 RNM720895 RXI720895 SHE720895 SRA720895 TAW720895 TKS720895 TUO720895 UEK720895 UOG720895 UYC720895 VHY720895 VRU720895 WBQ720895 WLM720895 WVI720895 A786431 IW786431 SS786431 ACO786431 AMK786431 AWG786431 BGC786431 BPY786431 BZU786431 CJQ786431 CTM786431 DDI786431 DNE786431 DXA786431 EGW786431 EQS786431 FAO786431 FKK786431 FUG786431 GEC786431 GNY786431 GXU786431 HHQ786431 HRM786431 IBI786431 ILE786431 IVA786431 JEW786431 JOS786431 JYO786431 KIK786431 KSG786431 LCC786431 LLY786431 LVU786431 MFQ786431 MPM786431 MZI786431 NJE786431 NTA786431 OCW786431 OMS786431 OWO786431 PGK786431 PQG786431 QAC786431 QJY786431 QTU786431 RDQ786431 RNM786431 RXI786431 SHE786431 SRA786431 TAW786431 TKS786431 TUO786431 UEK786431 UOG786431 UYC786431 VHY786431 VRU786431 WBQ786431 WLM786431 WVI786431 A851967 IW851967 SS851967 ACO851967 AMK851967 AWG851967 BGC851967 BPY851967 BZU851967 CJQ851967 CTM851967 DDI851967 DNE851967 DXA851967 EGW851967 EQS851967 FAO851967 FKK851967 FUG851967 GEC851967 GNY851967 GXU851967 HHQ851967 HRM851967 IBI851967 ILE851967 IVA851967 JEW851967 JOS851967 JYO851967 KIK851967 KSG851967 LCC851967 LLY851967 LVU851967 MFQ851967 MPM851967 MZI851967 NJE851967 NTA851967 OCW851967 OMS851967 OWO851967 PGK851967 PQG851967 QAC851967 QJY851967 QTU851967 RDQ851967 RNM851967 RXI851967 SHE851967 SRA851967 TAW851967 TKS851967 TUO851967 UEK851967 UOG851967 UYC851967 VHY851967 VRU851967 WBQ851967 WLM851967 WVI851967 A917503 IW917503 SS917503 ACO917503 AMK917503 AWG917503 BGC917503 BPY917503 BZU917503 CJQ917503 CTM917503 DDI917503 DNE917503 DXA917503 EGW917503 EQS917503 FAO917503 FKK917503 FUG917503 GEC917503 GNY917503 GXU917503 HHQ917503 HRM917503 IBI917503 ILE917503 IVA917503 JEW917503 JOS917503 JYO917503 KIK917503 KSG917503 LCC917503 LLY917503 LVU917503 MFQ917503 MPM917503 MZI917503 NJE917503 NTA917503 OCW917503 OMS917503 OWO917503 PGK917503 PQG917503 QAC917503 QJY917503 QTU917503 RDQ917503 RNM917503 RXI917503 SHE917503 SRA917503 TAW917503 TKS917503 TUO917503 UEK917503 UOG917503 UYC917503 VHY917503 VRU917503 WBQ917503 WLM917503 WVI917503 A983039 IW983039 SS983039 ACO983039 AMK983039 AWG983039 BGC983039 BPY983039 BZU983039 CJQ983039 CTM983039 DDI983039 DNE983039 DXA983039 EGW983039 EQS983039 FAO983039 FKK983039 FUG983039 GEC983039 GNY983039 GXU983039 HHQ983039 HRM983039 IBI983039 ILE983039 IVA983039 JEW983039 JOS983039 JYO983039 KIK983039 KSG983039 LCC983039 LLY983039 LVU983039 MFQ983039 MPM983039 MZI983039 NJE983039 NTA983039 OCW983039 OMS983039 OWO983039 PGK983039 PQG983039 QAC983039 QJY983039 QTU983039 RDQ983039 RNM983039 RXI983039 SHE983039 SRA983039 TAW983039 TKS983039 TUO983039 UEK983039 UOG983039 UYC983039 VHY983039 VRU983039 WBQ983039 WLM983039 WVI983039 I65535:J65535 JE65535:JF65535 TA65535:TB65535 ACW65535:ACX65535 AMS65535:AMT65535 AWO65535:AWP65535 BGK65535:BGL65535 BQG65535:BQH65535 CAC65535:CAD65535 CJY65535:CJZ65535 CTU65535:CTV65535 DDQ65535:DDR65535 DNM65535:DNN65535 DXI65535:DXJ65535 EHE65535:EHF65535 ERA65535:ERB65535 FAW65535:FAX65535 FKS65535:FKT65535 FUO65535:FUP65535 GEK65535:GEL65535 GOG65535:GOH65535 GYC65535:GYD65535 HHY65535:HHZ65535 HRU65535:HRV65535 IBQ65535:IBR65535 ILM65535:ILN65535 IVI65535:IVJ65535 JFE65535:JFF65535 JPA65535:JPB65535 JYW65535:JYX65535 KIS65535:KIT65535 KSO65535:KSP65535 LCK65535:LCL65535 LMG65535:LMH65535 LWC65535:LWD65535 MFY65535:MFZ65535 MPU65535:MPV65535 MZQ65535:MZR65535 NJM65535:NJN65535 NTI65535:NTJ65535 ODE65535:ODF65535 ONA65535:ONB65535 OWW65535:OWX65535 PGS65535:PGT65535 PQO65535:PQP65535 QAK65535:QAL65535 QKG65535:QKH65535 QUC65535:QUD65535 RDY65535:RDZ65535 RNU65535:RNV65535 RXQ65535:RXR65535 SHM65535:SHN65535 SRI65535:SRJ65535 TBE65535:TBF65535 TLA65535:TLB65535 TUW65535:TUX65535 UES65535:UET65535 UOO65535:UOP65535 UYK65535:UYL65535 VIG65535:VIH65535 VSC65535:VSD65535 WBY65535:WBZ65535 WLU65535:WLV65535 WVQ65535:WVR65535 I131071:J131071 JE131071:JF131071 TA131071:TB131071 ACW131071:ACX131071 AMS131071:AMT131071 AWO131071:AWP131071 BGK131071:BGL131071 BQG131071:BQH131071 CAC131071:CAD131071 CJY131071:CJZ131071 CTU131071:CTV131071 DDQ131071:DDR131071 DNM131071:DNN131071 DXI131071:DXJ131071 EHE131071:EHF131071 ERA131071:ERB131071 FAW131071:FAX131071 FKS131071:FKT131071 FUO131071:FUP131071 GEK131071:GEL131071 GOG131071:GOH131071 GYC131071:GYD131071 HHY131071:HHZ131071 HRU131071:HRV131071 IBQ131071:IBR131071 ILM131071:ILN131071 IVI131071:IVJ131071 JFE131071:JFF131071 JPA131071:JPB131071 JYW131071:JYX131071 KIS131071:KIT131071 KSO131071:KSP131071 LCK131071:LCL131071 LMG131071:LMH131071 LWC131071:LWD131071 MFY131071:MFZ131071 MPU131071:MPV131071 MZQ131071:MZR131071 NJM131071:NJN131071 NTI131071:NTJ131071 ODE131071:ODF131071 ONA131071:ONB131071 OWW131071:OWX131071 PGS131071:PGT131071 PQO131071:PQP131071 QAK131071:QAL131071 QKG131071:QKH131071 QUC131071:QUD131071 RDY131071:RDZ131071 RNU131071:RNV131071 RXQ131071:RXR131071 SHM131071:SHN131071 SRI131071:SRJ131071 TBE131071:TBF131071 TLA131071:TLB131071 TUW131071:TUX131071 UES131071:UET131071 UOO131071:UOP131071 UYK131071:UYL131071 VIG131071:VIH131071 VSC131071:VSD131071 WBY131071:WBZ131071 WLU131071:WLV131071 WVQ131071:WVR131071 I196607:J196607 JE196607:JF196607 TA196607:TB196607 ACW196607:ACX196607 AMS196607:AMT196607 AWO196607:AWP196607 BGK196607:BGL196607 BQG196607:BQH196607 CAC196607:CAD196607 CJY196607:CJZ196607 CTU196607:CTV196607 DDQ196607:DDR196607 DNM196607:DNN196607 DXI196607:DXJ196607 EHE196607:EHF196607 ERA196607:ERB196607 FAW196607:FAX196607 FKS196607:FKT196607 FUO196607:FUP196607 GEK196607:GEL196607 GOG196607:GOH196607 GYC196607:GYD196607 HHY196607:HHZ196607 HRU196607:HRV196607 IBQ196607:IBR196607 ILM196607:ILN196607 IVI196607:IVJ196607 JFE196607:JFF196607 JPA196607:JPB196607 JYW196607:JYX196607 KIS196607:KIT196607 KSO196607:KSP196607 LCK196607:LCL196607 LMG196607:LMH196607 LWC196607:LWD196607 MFY196607:MFZ196607 MPU196607:MPV196607 MZQ196607:MZR196607 NJM196607:NJN196607 NTI196607:NTJ196607 ODE196607:ODF196607 ONA196607:ONB196607 OWW196607:OWX196607 PGS196607:PGT196607 PQO196607:PQP196607 QAK196607:QAL196607 QKG196607:QKH196607 QUC196607:QUD196607 RDY196607:RDZ196607 RNU196607:RNV196607 RXQ196607:RXR196607 SHM196607:SHN196607 SRI196607:SRJ196607 TBE196607:TBF196607 TLA196607:TLB196607 TUW196607:TUX196607 UES196607:UET196607 UOO196607:UOP196607 UYK196607:UYL196607 VIG196607:VIH196607 VSC196607:VSD196607 WBY196607:WBZ196607 WLU196607:WLV196607 WVQ196607:WVR196607 I262143:J262143 JE262143:JF262143 TA262143:TB262143 ACW262143:ACX262143 AMS262143:AMT262143 AWO262143:AWP262143 BGK262143:BGL262143 BQG262143:BQH262143 CAC262143:CAD262143 CJY262143:CJZ262143 CTU262143:CTV262143 DDQ262143:DDR262143 DNM262143:DNN262143 DXI262143:DXJ262143 EHE262143:EHF262143 ERA262143:ERB262143 FAW262143:FAX262143 FKS262143:FKT262143 FUO262143:FUP262143 GEK262143:GEL262143 GOG262143:GOH262143 GYC262143:GYD262143 HHY262143:HHZ262143 HRU262143:HRV262143 IBQ262143:IBR262143 ILM262143:ILN262143 IVI262143:IVJ262143 JFE262143:JFF262143 JPA262143:JPB262143 JYW262143:JYX262143 KIS262143:KIT262143 KSO262143:KSP262143 LCK262143:LCL262143 LMG262143:LMH262143 LWC262143:LWD262143 MFY262143:MFZ262143 MPU262143:MPV262143 MZQ262143:MZR262143 NJM262143:NJN262143 NTI262143:NTJ262143 ODE262143:ODF262143 ONA262143:ONB262143 OWW262143:OWX262143 PGS262143:PGT262143 PQO262143:PQP262143 QAK262143:QAL262143 QKG262143:QKH262143 QUC262143:QUD262143 RDY262143:RDZ262143 RNU262143:RNV262143 RXQ262143:RXR262143 SHM262143:SHN262143 SRI262143:SRJ262143 TBE262143:TBF262143 TLA262143:TLB262143 TUW262143:TUX262143 UES262143:UET262143 UOO262143:UOP262143 UYK262143:UYL262143 VIG262143:VIH262143 VSC262143:VSD262143 WBY262143:WBZ262143 WLU262143:WLV262143 WVQ262143:WVR262143 I327679:J327679 JE327679:JF327679 TA327679:TB327679 ACW327679:ACX327679 AMS327679:AMT327679 AWO327679:AWP327679 BGK327679:BGL327679 BQG327679:BQH327679 CAC327679:CAD327679 CJY327679:CJZ327679 CTU327679:CTV327679 DDQ327679:DDR327679 DNM327679:DNN327679 DXI327679:DXJ327679 EHE327679:EHF327679 ERA327679:ERB327679 FAW327679:FAX327679 FKS327679:FKT327679 FUO327679:FUP327679 GEK327679:GEL327679 GOG327679:GOH327679 GYC327679:GYD327679 HHY327679:HHZ327679 HRU327679:HRV327679 IBQ327679:IBR327679 ILM327679:ILN327679 IVI327679:IVJ327679 JFE327679:JFF327679 JPA327679:JPB327679 JYW327679:JYX327679 KIS327679:KIT327679 KSO327679:KSP327679 LCK327679:LCL327679 LMG327679:LMH327679 LWC327679:LWD327679 MFY327679:MFZ327679 MPU327679:MPV327679 MZQ327679:MZR327679 NJM327679:NJN327679 NTI327679:NTJ327679 ODE327679:ODF327679 ONA327679:ONB327679 OWW327679:OWX327679 PGS327679:PGT327679 PQO327679:PQP327679 QAK327679:QAL327679 QKG327679:QKH327679 QUC327679:QUD327679 RDY327679:RDZ327679 RNU327679:RNV327679 RXQ327679:RXR327679 SHM327679:SHN327679 SRI327679:SRJ327679 TBE327679:TBF327679 TLA327679:TLB327679 TUW327679:TUX327679 UES327679:UET327679 UOO327679:UOP327679 UYK327679:UYL327679 VIG327679:VIH327679 VSC327679:VSD327679 WBY327679:WBZ327679 WLU327679:WLV327679 WVQ327679:WVR327679 I393215:J393215 JE393215:JF393215 TA393215:TB393215 ACW393215:ACX393215 AMS393215:AMT393215 AWO393215:AWP393215 BGK393215:BGL393215 BQG393215:BQH393215 CAC393215:CAD393215 CJY393215:CJZ393215 CTU393215:CTV393215 DDQ393215:DDR393215 DNM393215:DNN393215 DXI393215:DXJ393215 EHE393215:EHF393215 ERA393215:ERB393215 FAW393215:FAX393215 FKS393215:FKT393215 FUO393215:FUP393215 GEK393215:GEL393215 GOG393215:GOH393215 GYC393215:GYD393215 HHY393215:HHZ393215 HRU393215:HRV393215 IBQ393215:IBR393215 ILM393215:ILN393215 IVI393215:IVJ393215 JFE393215:JFF393215 JPA393215:JPB393215 JYW393215:JYX393215 KIS393215:KIT393215 KSO393215:KSP393215 LCK393215:LCL393215 LMG393215:LMH393215 LWC393215:LWD393215 MFY393215:MFZ393215 MPU393215:MPV393215 MZQ393215:MZR393215 NJM393215:NJN393215 NTI393215:NTJ393215 ODE393215:ODF393215 ONA393215:ONB393215 OWW393215:OWX393215 PGS393215:PGT393215 PQO393215:PQP393215 QAK393215:QAL393215 QKG393215:QKH393215 QUC393215:QUD393215 RDY393215:RDZ393215 RNU393215:RNV393215 RXQ393215:RXR393215 SHM393215:SHN393215 SRI393215:SRJ393215 TBE393215:TBF393215 TLA393215:TLB393215 TUW393215:TUX393215 UES393215:UET393215 UOO393215:UOP393215 UYK393215:UYL393215 VIG393215:VIH393215 VSC393215:VSD393215 WBY393215:WBZ393215 WLU393215:WLV393215 WVQ393215:WVR393215 I458751:J458751 JE458751:JF458751 TA458751:TB458751 ACW458751:ACX458751 AMS458751:AMT458751 AWO458751:AWP458751 BGK458751:BGL458751 BQG458751:BQH458751 CAC458751:CAD458751 CJY458751:CJZ458751 CTU458751:CTV458751 DDQ458751:DDR458751 DNM458751:DNN458751 DXI458751:DXJ458751 EHE458751:EHF458751 ERA458751:ERB458751 FAW458751:FAX458751 FKS458751:FKT458751 FUO458751:FUP458751 GEK458751:GEL458751 GOG458751:GOH458751 GYC458751:GYD458751 HHY458751:HHZ458751 HRU458751:HRV458751 IBQ458751:IBR458751 ILM458751:ILN458751 IVI458751:IVJ458751 JFE458751:JFF458751 JPA458751:JPB458751 JYW458751:JYX458751 KIS458751:KIT458751 KSO458751:KSP458751 LCK458751:LCL458751 LMG458751:LMH458751 LWC458751:LWD458751 MFY458751:MFZ458751 MPU458751:MPV458751 MZQ458751:MZR458751 NJM458751:NJN458751 NTI458751:NTJ458751 ODE458751:ODF458751 ONA458751:ONB458751 OWW458751:OWX458751 PGS458751:PGT458751 PQO458751:PQP458751 QAK458751:QAL458751 QKG458751:QKH458751 QUC458751:QUD458751 RDY458751:RDZ458751 RNU458751:RNV458751 RXQ458751:RXR458751 SHM458751:SHN458751 SRI458751:SRJ458751 TBE458751:TBF458751 TLA458751:TLB458751 TUW458751:TUX458751 UES458751:UET458751 UOO458751:UOP458751 UYK458751:UYL458751 VIG458751:VIH458751 VSC458751:VSD458751 WBY458751:WBZ458751 WLU458751:WLV458751 WVQ458751:WVR458751 I524287:J524287 JE524287:JF524287 TA524287:TB524287 ACW524287:ACX524287 AMS524287:AMT524287 AWO524287:AWP524287 BGK524287:BGL524287 BQG524287:BQH524287 CAC524287:CAD524287 CJY524287:CJZ524287 CTU524287:CTV524287 DDQ524287:DDR524287 DNM524287:DNN524287 DXI524287:DXJ524287 EHE524287:EHF524287 ERA524287:ERB524287 FAW524287:FAX524287 FKS524287:FKT524287 FUO524287:FUP524287 GEK524287:GEL524287 GOG524287:GOH524287 GYC524287:GYD524287 HHY524287:HHZ524287 HRU524287:HRV524287 IBQ524287:IBR524287 ILM524287:ILN524287 IVI524287:IVJ524287 JFE524287:JFF524287 JPA524287:JPB524287 JYW524287:JYX524287 KIS524287:KIT524287 KSO524287:KSP524287 LCK524287:LCL524287 LMG524287:LMH524287 LWC524287:LWD524287 MFY524287:MFZ524287 MPU524287:MPV524287 MZQ524287:MZR524287 NJM524287:NJN524287 NTI524287:NTJ524287 ODE524287:ODF524287 ONA524287:ONB524287 OWW524287:OWX524287 PGS524287:PGT524287 PQO524287:PQP524287 QAK524287:QAL524287 QKG524287:QKH524287 QUC524287:QUD524287 RDY524287:RDZ524287 RNU524287:RNV524287 RXQ524287:RXR524287 SHM524287:SHN524287 SRI524287:SRJ524287 TBE524287:TBF524287 TLA524287:TLB524287 TUW524287:TUX524287 UES524287:UET524287 UOO524287:UOP524287 UYK524287:UYL524287 VIG524287:VIH524287 VSC524287:VSD524287 WBY524287:WBZ524287 WLU524287:WLV524287 WVQ524287:WVR524287 I589823:J589823 JE589823:JF589823 TA589823:TB589823 ACW589823:ACX589823 AMS589823:AMT589823 AWO589823:AWP589823 BGK589823:BGL589823 BQG589823:BQH589823 CAC589823:CAD589823 CJY589823:CJZ589823 CTU589823:CTV589823 DDQ589823:DDR589823 DNM589823:DNN589823 DXI589823:DXJ589823 EHE589823:EHF589823 ERA589823:ERB589823 FAW589823:FAX589823 FKS589823:FKT589823 FUO589823:FUP589823 GEK589823:GEL589823 GOG589823:GOH589823 GYC589823:GYD589823 HHY589823:HHZ589823 HRU589823:HRV589823 IBQ589823:IBR589823 ILM589823:ILN589823 IVI589823:IVJ589823 JFE589823:JFF589823 JPA589823:JPB589823 JYW589823:JYX589823 KIS589823:KIT589823 KSO589823:KSP589823 LCK589823:LCL589823 LMG589823:LMH589823 LWC589823:LWD589823 MFY589823:MFZ589823 MPU589823:MPV589823 MZQ589823:MZR589823 NJM589823:NJN589823 NTI589823:NTJ589823 ODE589823:ODF589823 ONA589823:ONB589823 OWW589823:OWX589823 PGS589823:PGT589823 PQO589823:PQP589823 QAK589823:QAL589823 QKG589823:QKH589823 QUC589823:QUD589823 RDY589823:RDZ589823 RNU589823:RNV589823 RXQ589823:RXR589823 SHM589823:SHN589823 SRI589823:SRJ589823 TBE589823:TBF589823 TLA589823:TLB589823 TUW589823:TUX589823 UES589823:UET589823 UOO589823:UOP589823 UYK589823:UYL589823 VIG589823:VIH589823 VSC589823:VSD589823 WBY589823:WBZ589823 WLU589823:WLV589823 WVQ589823:WVR589823 I655359:J655359 JE655359:JF655359 TA655359:TB655359 ACW655359:ACX655359 AMS655359:AMT655359 AWO655359:AWP655359 BGK655359:BGL655359 BQG655359:BQH655359 CAC655359:CAD655359 CJY655359:CJZ655359 CTU655359:CTV655359 DDQ655359:DDR655359 DNM655359:DNN655359 DXI655359:DXJ655359 EHE655359:EHF655359 ERA655359:ERB655359 FAW655359:FAX655359 FKS655359:FKT655359 FUO655359:FUP655359 GEK655359:GEL655359 GOG655359:GOH655359 GYC655359:GYD655359 HHY655359:HHZ655359 HRU655359:HRV655359 IBQ655359:IBR655359 ILM655359:ILN655359 IVI655359:IVJ655359 JFE655359:JFF655359 JPA655359:JPB655359 JYW655359:JYX655359 KIS655359:KIT655359 KSO655359:KSP655359 LCK655359:LCL655359 LMG655359:LMH655359 LWC655359:LWD655359 MFY655359:MFZ655359 MPU655359:MPV655359 MZQ655359:MZR655359 NJM655359:NJN655359 NTI655359:NTJ655359 ODE655359:ODF655359 ONA655359:ONB655359 OWW655359:OWX655359 PGS655359:PGT655359 PQO655359:PQP655359 QAK655359:QAL655359 QKG655359:QKH655359 QUC655359:QUD655359 RDY655359:RDZ655359 RNU655359:RNV655359 RXQ655359:RXR655359 SHM655359:SHN655359 SRI655359:SRJ655359 TBE655359:TBF655359 TLA655359:TLB655359 TUW655359:TUX655359 UES655359:UET655359 UOO655359:UOP655359 UYK655359:UYL655359 VIG655359:VIH655359 VSC655359:VSD655359 WBY655359:WBZ655359 WLU655359:WLV655359 WVQ655359:WVR655359 I720895:J720895 JE720895:JF720895 TA720895:TB720895 ACW720895:ACX720895 AMS720895:AMT720895 AWO720895:AWP720895 BGK720895:BGL720895 BQG720895:BQH720895 CAC720895:CAD720895 CJY720895:CJZ720895 CTU720895:CTV720895 DDQ720895:DDR720895 DNM720895:DNN720895 DXI720895:DXJ720895 EHE720895:EHF720895 ERA720895:ERB720895 FAW720895:FAX720895 FKS720895:FKT720895 FUO720895:FUP720895 GEK720895:GEL720895 GOG720895:GOH720895 GYC720895:GYD720895 HHY720895:HHZ720895 HRU720895:HRV720895 IBQ720895:IBR720895 ILM720895:ILN720895 IVI720895:IVJ720895 JFE720895:JFF720895 JPA720895:JPB720895 JYW720895:JYX720895 KIS720895:KIT720895 KSO720895:KSP720895 LCK720895:LCL720895 LMG720895:LMH720895 LWC720895:LWD720895 MFY720895:MFZ720895 MPU720895:MPV720895 MZQ720895:MZR720895 NJM720895:NJN720895 NTI720895:NTJ720895 ODE720895:ODF720895 ONA720895:ONB720895 OWW720895:OWX720895 PGS720895:PGT720895 PQO720895:PQP720895 QAK720895:QAL720895 QKG720895:QKH720895 QUC720895:QUD720895 RDY720895:RDZ720895 RNU720895:RNV720895 RXQ720895:RXR720895 SHM720895:SHN720895 SRI720895:SRJ720895 TBE720895:TBF720895 TLA720895:TLB720895 TUW720895:TUX720895 UES720895:UET720895 UOO720895:UOP720895 UYK720895:UYL720895 VIG720895:VIH720895 VSC720895:VSD720895 WBY720895:WBZ720895 WLU720895:WLV720895 WVQ720895:WVR720895 I786431:J786431 JE786431:JF786431 TA786431:TB786431 ACW786431:ACX786431 AMS786431:AMT786431 AWO786431:AWP786431 BGK786431:BGL786431 BQG786431:BQH786431 CAC786431:CAD786431 CJY786431:CJZ786431 CTU786431:CTV786431 DDQ786431:DDR786431 DNM786431:DNN786431 DXI786431:DXJ786431 EHE786431:EHF786431 ERA786431:ERB786431 FAW786431:FAX786431 FKS786431:FKT786431 FUO786431:FUP786431 GEK786431:GEL786431 GOG786431:GOH786431 GYC786431:GYD786431 HHY786431:HHZ786431 HRU786431:HRV786431 IBQ786431:IBR786431 ILM786431:ILN786431 IVI786431:IVJ786431 JFE786431:JFF786431 JPA786431:JPB786431 JYW786431:JYX786431 KIS786431:KIT786431 KSO786431:KSP786431 LCK786431:LCL786431 LMG786431:LMH786431 LWC786431:LWD786431 MFY786431:MFZ786431 MPU786431:MPV786431 MZQ786431:MZR786431 NJM786431:NJN786431 NTI786431:NTJ786431 ODE786431:ODF786431 ONA786431:ONB786431 OWW786431:OWX786431 PGS786431:PGT786431 PQO786431:PQP786431 QAK786431:QAL786431 QKG786431:QKH786431 QUC786431:QUD786431 RDY786431:RDZ786431 RNU786431:RNV786431 RXQ786431:RXR786431 SHM786431:SHN786431 SRI786431:SRJ786431 TBE786431:TBF786431 TLA786431:TLB786431 TUW786431:TUX786431 UES786431:UET786431 UOO786431:UOP786431 UYK786431:UYL786431 VIG786431:VIH786431 VSC786431:VSD786431 WBY786431:WBZ786431 WLU786431:WLV786431 WVQ786431:WVR786431 I851967:J851967 JE851967:JF851967 TA851967:TB851967 ACW851967:ACX851967 AMS851967:AMT851967 AWO851967:AWP851967 BGK851967:BGL851967 BQG851967:BQH851967 CAC851967:CAD851967 CJY851967:CJZ851967 CTU851967:CTV851967 DDQ851967:DDR851967 DNM851967:DNN851967 DXI851967:DXJ851967 EHE851967:EHF851967 ERA851967:ERB851967 FAW851967:FAX851967 FKS851967:FKT851967 FUO851967:FUP851967 GEK851967:GEL851967 GOG851967:GOH851967 GYC851967:GYD851967 HHY851967:HHZ851967 HRU851967:HRV851967 IBQ851967:IBR851967 ILM851967:ILN851967 IVI851967:IVJ851967 JFE851967:JFF851967 JPA851967:JPB851967 JYW851967:JYX851967 KIS851967:KIT851967 KSO851967:KSP851967 LCK851967:LCL851967 LMG851967:LMH851967 LWC851967:LWD851967 MFY851967:MFZ851967 MPU851967:MPV851967 MZQ851967:MZR851967 NJM851967:NJN851967 NTI851967:NTJ851967 ODE851967:ODF851967 ONA851967:ONB851967 OWW851967:OWX851967 PGS851967:PGT851967 PQO851967:PQP851967 QAK851967:QAL851967 QKG851967:QKH851967 QUC851967:QUD851967 RDY851967:RDZ851967 RNU851967:RNV851967 RXQ851967:RXR851967 SHM851967:SHN851967 SRI851967:SRJ851967 TBE851967:TBF851967 TLA851967:TLB851967 TUW851967:TUX851967 UES851967:UET851967 UOO851967:UOP851967 UYK851967:UYL851967 VIG851967:VIH851967 VSC851967:VSD851967 WBY851967:WBZ851967 WLU851967:WLV851967 WVQ851967:WVR851967 I917503:J917503 JE917503:JF917503 TA917503:TB917503 ACW917503:ACX917503 AMS917503:AMT917503 AWO917503:AWP917503 BGK917503:BGL917503 BQG917503:BQH917503 CAC917503:CAD917503 CJY917503:CJZ917503 CTU917503:CTV917503 DDQ917503:DDR917503 DNM917503:DNN917503 DXI917503:DXJ917503 EHE917503:EHF917503 ERA917503:ERB917503 FAW917503:FAX917503 FKS917503:FKT917503 FUO917503:FUP917503 GEK917503:GEL917503 GOG917503:GOH917503 GYC917503:GYD917503 HHY917503:HHZ917503 HRU917503:HRV917503 IBQ917503:IBR917503 ILM917503:ILN917503 IVI917503:IVJ917503 JFE917503:JFF917503 JPA917503:JPB917503 JYW917503:JYX917503 KIS917503:KIT917503 KSO917503:KSP917503 LCK917503:LCL917503 LMG917503:LMH917503 LWC917503:LWD917503 MFY917503:MFZ917503 MPU917503:MPV917503 MZQ917503:MZR917503 NJM917503:NJN917503 NTI917503:NTJ917503 ODE917503:ODF917503 ONA917503:ONB917503 OWW917503:OWX917503 PGS917503:PGT917503 PQO917503:PQP917503 QAK917503:QAL917503 QKG917503:QKH917503 QUC917503:QUD917503 RDY917503:RDZ917503 RNU917503:RNV917503 RXQ917503:RXR917503 SHM917503:SHN917503 SRI917503:SRJ917503 TBE917503:TBF917503 TLA917503:TLB917503 TUW917503:TUX917503 UES917503:UET917503 UOO917503:UOP917503 UYK917503:UYL917503 VIG917503:VIH917503 VSC917503:VSD917503 WBY917503:WBZ917503 WLU917503:WLV917503 WVQ917503:WVR917503 I983039:J983039 JE983039:JF983039 TA983039:TB983039 ACW983039:ACX983039 AMS983039:AMT983039 AWO983039:AWP983039 BGK983039:BGL983039 BQG983039:BQH983039 CAC983039:CAD983039 CJY983039:CJZ983039 CTU983039:CTV983039 DDQ983039:DDR983039 DNM983039:DNN983039 DXI983039:DXJ983039 EHE983039:EHF983039 ERA983039:ERB983039 FAW983039:FAX983039 FKS983039:FKT983039 FUO983039:FUP983039 GEK983039:GEL983039 GOG983039:GOH983039 GYC983039:GYD983039 HHY983039:HHZ983039 HRU983039:HRV983039 IBQ983039:IBR983039 ILM983039:ILN983039 IVI983039:IVJ983039 JFE983039:JFF983039 JPA983039:JPB983039 JYW983039:JYX983039 KIS983039:KIT983039 KSO983039:KSP983039 LCK983039:LCL983039 LMG983039:LMH983039 LWC983039:LWD983039 MFY983039:MFZ983039 MPU983039:MPV983039 MZQ983039:MZR983039 NJM983039:NJN983039 NTI983039:NTJ983039 ODE983039:ODF983039 ONA983039:ONB983039 OWW983039:OWX983039 PGS983039:PGT983039 PQO983039:PQP983039 QAK983039:QAL983039 QKG983039:QKH983039 QUC983039:QUD983039 RDY983039:RDZ983039 RNU983039:RNV983039 RXQ983039:RXR983039 SHM983039:SHN983039 SRI983039:SRJ983039 TBE983039:TBF983039 TLA983039:TLB983039 TUW983039:TUX983039 UES983039:UET983039 UOO983039:UOP983039 UYK983039:UYL983039 VIG983039:VIH983039 VSC983039:VSD983039 WBY983039:WBZ983039 WLU983039:WLV983039 WVQ983039:WVR983039 A1:H1 IW1:JD1 SS1:SZ1 ACO1:ACV1 AMK1:AMR1 AWG1:AWN1 BGC1:BGJ1 BPY1:BQF1 BZU1:CAB1 CJQ1:CJX1 CTM1:CTT1 DDI1:DDP1 DNE1:DNL1 DXA1:DXH1 EGW1:EHD1 EQS1:EQZ1 FAO1:FAV1 FKK1:FKR1 FUG1:FUN1 GEC1:GEJ1 GNY1:GOF1 GXU1:GYB1 HHQ1:HHX1 HRM1:HRT1 IBI1:IBP1 ILE1:ILL1 IVA1:IVH1 JEW1:JFD1 JOS1:JOZ1 JYO1:JYV1 KIK1:KIR1 KSG1:KSN1 LCC1:LCJ1 LLY1:LMF1 LVU1:LWB1 MFQ1:MFX1 MPM1:MPT1 MZI1:MZP1 NJE1:NJL1 NTA1:NTH1 OCW1:ODD1 OMS1:OMZ1 OWO1:OWV1 PGK1:PGR1 PQG1:PQN1 QAC1:QAJ1 QJY1:QKF1 QTU1:QUB1 RDQ1:RDX1 RNM1:RNT1 RXI1:RXP1 SHE1:SHL1 SRA1:SRH1 TAW1:TBD1 TKS1:TKZ1 TUO1:TUV1 UEK1:UER1 UOG1:UON1 UYC1:UYJ1 VHY1:VIF1 VRU1:VSB1 WBQ1:WBX1 WLM1:WLT1 WVI1:WVP1 A65536:H65537 IW65536:JD65537 SS65536:SZ65537 ACO65536:ACV65537 AMK65536:AMR65537 AWG65536:AWN65537 BGC65536:BGJ65537 BPY65536:BQF65537 BZU65536:CAB65537 CJQ65536:CJX65537 CTM65536:CTT65537 DDI65536:DDP65537 DNE65536:DNL65537 DXA65536:DXH65537 EGW65536:EHD65537 EQS65536:EQZ65537 FAO65536:FAV65537 FKK65536:FKR65537 FUG65536:FUN65537 GEC65536:GEJ65537 GNY65536:GOF65537 GXU65536:GYB65537 HHQ65536:HHX65537 HRM65536:HRT65537 IBI65536:IBP65537 ILE65536:ILL65537 IVA65536:IVH65537 JEW65536:JFD65537 JOS65536:JOZ65537 JYO65536:JYV65537 KIK65536:KIR65537 KSG65536:KSN65537 LCC65536:LCJ65537 LLY65536:LMF65537 LVU65536:LWB65537 MFQ65536:MFX65537 MPM65536:MPT65537 MZI65536:MZP65537 NJE65536:NJL65537 NTA65536:NTH65537 OCW65536:ODD65537 OMS65536:OMZ65537 OWO65536:OWV65537 PGK65536:PGR65537 PQG65536:PQN65537 QAC65536:QAJ65537 QJY65536:QKF65537 QTU65536:QUB65537 RDQ65536:RDX65537 RNM65536:RNT65537 RXI65536:RXP65537 SHE65536:SHL65537 SRA65536:SRH65537 TAW65536:TBD65537 TKS65536:TKZ65537 TUO65536:TUV65537 UEK65536:UER65537 UOG65536:UON65537 UYC65536:UYJ65537 VHY65536:VIF65537 VRU65536:VSB65537 WBQ65536:WBX65537 WLM65536:WLT65537 WVI65536:WVP65537 A131072:H131073 IW131072:JD131073 SS131072:SZ131073 ACO131072:ACV131073 AMK131072:AMR131073 AWG131072:AWN131073 BGC131072:BGJ131073 BPY131072:BQF131073 BZU131072:CAB131073 CJQ131072:CJX131073 CTM131072:CTT131073 DDI131072:DDP131073 DNE131072:DNL131073 DXA131072:DXH131073 EGW131072:EHD131073 EQS131072:EQZ131073 FAO131072:FAV131073 FKK131072:FKR131073 FUG131072:FUN131073 GEC131072:GEJ131073 GNY131072:GOF131073 GXU131072:GYB131073 HHQ131072:HHX131073 HRM131072:HRT131073 IBI131072:IBP131073 ILE131072:ILL131073 IVA131072:IVH131073 JEW131072:JFD131073 JOS131072:JOZ131073 JYO131072:JYV131073 KIK131072:KIR131073 KSG131072:KSN131073 LCC131072:LCJ131073 LLY131072:LMF131073 LVU131072:LWB131073 MFQ131072:MFX131073 MPM131072:MPT131073 MZI131072:MZP131073 NJE131072:NJL131073 NTA131072:NTH131073 OCW131072:ODD131073 OMS131072:OMZ131073 OWO131072:OWV131073 PGK131072:PGR131073 PQG131072:PQN131073 QAC131072:QAJ131073 QJY131072:QKF131073 QTU131072:QUB131073 RDQ131072:RDX131073 RNM131072:RNT131073 RXI131072:RXP131073 SHE131072:SHL131073 SRA131072:SRH131073 TAW131072:TBD131073 TKS131072:TKZ131073 TUO131072:TUV131073 UEK131072:UER131073 UOG131072:UON131073 UYC131072:UYJ131073 VHY131072:VIF131073 VRU131072:VSB131073 WBQ131072:WBX131073 WLM131072:WLT131073 WVI131072:WVP131073 A196608:H196609 IW196608:JD196609 SS196608:SZ196609 ACO196608:ACV196609 AMK196608:AMR196609 AWG196608:AWN196609 BGC196608:BGJ196609 BPY196608:BQF196609 BZU196608:CAB196609 CJQ196608:CJX196609 CTM196608:CTT196609 DDI196608:DDP196609 DNE196608:DNL196609 DXA196608:DXH196609 EGW196608:EHD196609 EQS196608:EQZ196609 FAO196608:FAV196609 FKK196608:FKR196609 FUG196608:FUN196609 GEC196608:GEJ196609 GNY196608:GOF196609 GXU196608:GYB196609 HHQ196608:HHX196609 HRM196608:HRT196609 IBI196608:IBP196609 ILE196608:ILL196609 IVA196608:IVH196609 JEW196608:JFD196609 JOS196608:JOZ196609 JYO196608:JYV196609 KIK196608:KIR196609 KSG196608:KSN196609 LCC196608:LCJ196609 LLY196608:LMF196609 LVU196608:LWB196609 MFQ196608:MFX196609 MPM196608:MPT196609 MZI196608:MZP196609 NJE196608:NJL196609 NTA196608:NTH196609 OCW196608:ODD196609 OMS196608:OMZ196609 OWO196608:OWV196609 PGK196608:PGR196609 PQG196608:PQN196609 QAC196608:QAJ196609 QJY196608:QKF196609 QTU196608:QUB196609 RDQ196608:RDX196609 RNM196608:RNT196609 RXI196608:RXP196609 SHE196608:SHL196609 SRA196608:SRH196609 TAW196608:TBD196609 TKS196608:TKZ196609 TUO196608:TUV196609 UEK196608:UER196609 UOG196608:UON196609 UYC196608:UYJ196609 VHY196608:VIF196609 VRU196608:VSB196609 WBQ196608:WBX196609 WLM196608:WLT196609 WVI196608:WVP196609 A262144:H262145 IW262144:JD262145 SS262144:SZ262145 ACO262144:ACV262145 AMK262144:AMR262145 AWG262144:AWN262145 BGC262144:BGJ262145 BPY262144:BQF262145 BZU262144:CAB262145 CJQ262144:CJX262145 CTM262144:CTT262145 DDI262144:DDP262145 DNE262144:DNL262145 DXA262144:DXH262145 EGW262144:EHD262145 EQS262144:EQZ262145 FAO262144:FAV262145 FKK262144:FKR262145 FUG262144:FUN262145 GEC262144:GEJ262145 GNY262144:GOF262145 GXU262144:GYB262145 HHQ262144:HHX262145 HRM262144:HRT262145 IBI262144:IBP262145 ILE262144:ILL262145 IVA262144:IVH262145 JEW262144:JFD262145 JOS262144:JOZ262145 JYO262144:JYV262145 KIK262144:KIR262145 KSG262144:KSN262145 LCC262144:LCJ262145 LLY262144:LMF262145 LVU262144:LWB262145 MFQ262144:MFX262145 MPM262144:MPT262145 MZI262144:MZP262145 NJE262144:NJL262145 NTA262144:NTH262145 OCW262144:ODD262145 OMS262144:OMZ262145 OWO262144:OWV262145 PGK262144:PGR262145 PQG262144:PQN262145 QAC262144:QAJ262145 QJY262144:QKF262145 QTU262144:QUB262145 RDQ262144:RDX262145 RNM262144:RNT262145 RXI262144:RXP262145 SHE262144:SHL262145 SRA262144:SRH262145 TAW262144:TBD262145 TKS262144:TKZ262145 TUO262144:TUV262145 UEK262144:UER262145 UOG262144:UON262145 UYC262144:UYJ262145 VHY262144:VIF262145 VRU262144:VSB262145 WBQ262144:WBX262145 WLM262144:WLT262145 WVI262144:WVP262145 A327680:H327681 IW327680:JD327681 SS327680:SZ327681 ACO327680:ACV327681 AMK327680:AMR327681 AWG327680:AWN327681 BGC327680:BGJ327681 BPY327680:BQF327681 BZU327680:CAB327681 CJQ327680:CJX327681 CTM327680:CTT327681 DDI327680:DDP327681 DNE327680:DNL327681 DXA327680:DXH327681 EGW327680:EHD327681 EQS327680:EQZ327681 FAO327680:FAV327681 FKK327680:FKR327681 FUG327680:FUN327681 GEC327680:GEJ327681 GNY327680:GOF327681 GXU327680:GYB327681 HHQ327680:HHX327681 HRM327680:HRT327681 IBI327680:IBP327681 ILE327680:ILL327681 IVA327680:IVH327681 JEW327680:JFD327681 JOS327680:JOZ327681 JYO327680:JYV327681 KIK327680:KIR327681 KSG327680:KSN327681 LCC327680:LCJ327681 LLY327680:LMF327681 LVU327680:LWB327681 MFQ327680:MFX327681 MPM327680:MPT327681 MZI327680:MZP327681 NJE327680:NJL327681 NTA327680:NTH327681 OCW327680:ODD327681 OMS327680:OMZ327681 OWO327680:OWV327681 PGK327680:PGR327681 PQG327680:PQN327681 QAC327680:QAJ327681 QJY327680:QKF327681 QTU327680:QUB327681 RDQ327680:RDX327681 RNM327680:RNT327681 RXI327680:RXP327681 SHE327680:SHL327681 SRA327680:SRH327681 TAW327680:TBD327681 TKS327680:TKZ327681 TUO327680:TUV327681 UEK327680:UER327681 UOG327680:UON327681 UYC327680:UYJ327681 VHY327680:VIF327681 VRU327680:VSB327681 WBQ327680:WBX327681 WLM327680:WLT327681 WVI327680:WVP327681 A393216:H393217 IW393216:JD393217 SS393216:SZ393217 ACO393216:ACV393217 AMK393216:AMR393217 AWG393216:AWN393217 BGC393216:BGJ393217 BPY393216:BQF393217 BZU393216:CAB393217 CJQ393216:CJX393217 CTM393216:CTT393217 DDI393216:DDP393217 DNE393216:DNL393217 DXA393216:DXH393217 EGW393216:EHD393217 EQS393216:EQZ393217 FAO393216:FAV393217 FKK393216:FKR393217 FUG393216:FUN393217 GEC393216:GEJ393217 GNY393216:GOF393217 GXU393216:GYB393217 HHQ393216:HHX393217 HRM393216:HRT393217 IBI393216:IBP393217 ILE393216:ILL393217 IVA393216:IVH393217 JEW393216:JFD393217 JOS393216:JOZ393217 JYO393216:JYV393217 KIK393216:KIR393217 KSG393216:KSN393217 LCC393216:LCJ393217 LLY393216:LMF393217 LVU393216:LWB393217 MFQ393216:MFX393217 MPM393216:MPT393217 MZI393216:MZP393217 NJE393216:NJL393217 NTA393216:NTH393217 OCW393216:ODD393217 OMS393216:OMZ393217 OWO393216:OWV393217 PGK393216:PGR393217 PQG393216:PQN393217 QAC393216:QAJ393217 QJY393216:QKF393217 QTU393216:QUB393217 RDQ393216:RDX393217 RNM393216:RNT393217 RXI393216:RXP393217 SHE393216:SHL393217 SRA393216:SRH393217 TAW393216:TBD393217 TKS393216:TKZ393217 TUO393216:TUV393217 UEK393216:UER393217 UOG393216:UON393217 UYC393216:UYJ393217 VHY393216:VIF393217 VRU393216:VSB393217 WBQ393216:WBX393217 WLM393216:WLT393217 WVI393216:WVP393217 A458752:H458753 IW458752:JD458753 SS458752:SZ458753 ACO458752:ACV458753 AMK458752:AMR458753 AWG458752:AWN458753 BGC458752:BGJ458753 BPY458752:BQF458753 BZU458752:CAB458753 CJQ458752:CJX458753 CTM458752:CTT458753 DDI458752:DDP458753 DNE458752:DNL458753 DXA458752:DXH458753 EGW458752:EHD458753 EQS458752:EQZ458753 FAO458752:FAV458753 FKK458752:FKR458753 FUG458752:FUN458753 GEC458752:GEJ458753 GNY458752:GOF458753 GXU458752:GYB458753 HHQ458752:HHX458753 HRM458752:HRT458753 IBI458752:IBP458753 ILE458752:ILL458753 IVA458752:IVH458753 JEW458752:JFD458753 JOS458752:JOZ458753 JYO458752:JYV458753 KIK458752:KIR458753 KSG458752:KSN458753 LCC458752:LCJ458753 LLY458752:LMF458753 LVU458752:LWB458753 MFQ458752:MFX458753 MPM458752:MPT458753 MZI458752:MZP458753 NJE458752:NJL458753 NTA458752:NTH458753 OCW458752:ODD458753 OMS458752:OMZ458753 OWO458752:OWV458753 PGK458752:PGR458753 PQG458752:PQN458753 QAC458752:QAJ458753 QJY458752:QKF458753 QTU458752:QUB458753 RDQ458752:RDX458753 RNM458752:RNT458753 RXI458752:RXP458753 SHE458752:SHL458753 SRA458752:SRH458753 TAW458752:TBD458753 TKS458752:TKZ458753 TUO458752:TUV458753 UEK458752:UER458753 UOG458752:UON458753 UYC458752:UYJ458753 VHY458752:VIF458753 VRU458752:VSB458753 WBQ458752:WBX458753 WLM458752:WLT458753 WVI458752:WVP458753 A524288:H524289 IW524288:JD524289 SS524288:SZ524289 ACO524288:ACV524289 AMK524288:AMR524289 AWG524288:AWN524289 BGC524288:BGJ524289 BPY524288:BQF524289 BZU524288:CAB524289 CJQ524288:CJX524289 CTM524288:CTT524289 DDI524288:DDP524289 DNE524288:DNL524289 DXA524288:DXH524289 EGW524288:EHD524289 EQS524288:EQZ524289 FAO524288:FAV524289 FKK524288:FKR524289 FUG524288:FUN524289 GEC524288:GEJ524289 GNY524288:GOF524289 GXU524288:GYB524289 HHQ524288:HHX524289 HRM524288:HRT524289 IBI524288:IBP524289 ILE524288:ILL524289 IVA524288:IVH524289 JEW524288:JFD524289 JOS524288:JOZ524289 JYO524288:JYV524289 KIK524288:KIR524289 KSG524288:KSN524289 LCC524288:LCJ524289 LLY524288:LMF524289 LVU524288:LWB524289 MFQ524288:MFX524289 MPM524288:MPT524289 MZI524288:MZP524289 NJE524288:NJL524289 NTA524288:NTH524289 OCW524288:ODD524289 OMS524288:OMZ524289 OWO524288:OWV524289 PGK524288:PGR524289 PQG524288:PQN524289 QAC524288:QAJ524289 QJY524288:QKF524289 QTU524288:QUB524289 RDQ524288:RDX524289 RNM524288:RNT524289 RXI524288:RXP524289 SHE524288:SHL524289 SRA524288:SRH524289 TAW524288:TBD524289 TKS524288:TKZ524289 TUO524288:TUV524289 UEK524288:UER524289 UOG524288:UON524289 UYC524288:UYJ524289 VHY524288:VIF524289 VRU524288:VSB524289 WBQ524288:WBX524289 WLM524288:WLT524289 WVI524288:WVP524289 A589824:H589825 IW589824:JD589825 SS589824:SZ589825 ACO589824:ACV589825 AMK589824:AMR589825 AWG589824:AWN589825 BGC589824:BGJ589825 BPY589824:BQF589825 BZU589824:CAB589825 CJQ589824:CJX589825 CTM589824:CTT589825 DDI589824:DDP589825 DNE589824:DNL589825 DXA589824:DXH589825 EGW589824:EHD589825 EQS589824:EQZ589825 FAO589824:FAV589825 FKK589824:FKR589825 FUG589824:FUN589825 GEC589824:GEJ589825 GNY589824:GOF589825 GXU589824:GYB589825 HHQ589824:HHX589825 HRM589824:HRT589825 IBI589824:IBP589825 ILE589824:ILL589825 IVA589824:IVH589825 JEW589824:JFD589825 JOS589824:JOZ589825 JYO589824:JYV589825 KIK589824:KIR589825 KSG589824:KSN589825 LCC589824:LCJ589825 LLY589824:LMF589825 LVU589824:LWB589825 MFQ589824:MFX589825 MPM589824:MPT589825 MZI589824:MZP589825 NJE589824:NJL589825 NTA589824:NTH589825 OCW589824:ODD589825 OMS589824:OMZ589825 OWO589824:OWV589825 PGK589824:PGR589825 PQG589824:PQN589825 QAC589824:QAJ589825 QJY589824:QKF589825 QTU589824:QUB589825 RDQ589824:RDX589825 RNM589824:RNT589825 RXI589824:RXP589825 SHE589824:SHL589825 SRA589824:SRH589825 TAW589824:TBD589825 TKS589824:TKZ589825 TUO589824:TUV589825 UEK589824:UER589825 UOG589824:UON589825 UYC589824:UYJ589825 VHY589824:VIF589825 VRU589824:VSB589825 WBQ589824:WBX589825 WLM589824:WLT589825 WVI589824:WVP589825 A655360:H655361 IW655360:JD655361 SS655360:SZ655361 ACO655360:ACV655361 AMK655360:AMR655361 AWG655360:AWN655361 BGC655360:BGJ655361 BPY655360:BQF655361 BZU655360:CAB655361 CJQ655360:CJX655361 CTM655360:CTT655361 DDI655360:DDP655361 DNE655360:DNL655361 DXA655360:DXH655361 EGW655360:EHD655361 EQS655360:EQZ655361 FAO655360:FAV655361 FKK655360:FKR655361 FUG655360:FUN655361 GEC655360:GEJ655361 GNY655360:GOF655361 GXU655360:GYB655361 HHQ655360:HHX655361 HRM655360:HRT655361 IBI655360:IBP655361 ILE655360:ILL655361 IVA655360:IVH655361 JEW655360:JFD655361 JOS655360:JOZ655361 JYO655360:JYV655361 KIK655360:KIR655361 KSG655360:KSN655361 LCC655360:LCJ655361 LLY655360:LMF655361 LVU655360:LWB655361 MFQ655360:MFX655361 MPM655360:MPT655361 MZI655360:MZP655361 NJE655360:NJL655361 NTA655360:NTH655361 OCW655360:ODD655361 OMS655360:OMZ655361 OWO655360:OWV655361 PGK655360:PGR655361 PQG655360:PQN655361 QAC655360:QAJ655361 QJY655360:QKF655361 QTU655360:QUB655361 RDQ655360:RDX655361 RNM655360:RNT655361 RXI655360:RXP655361 SHE655360:SHL655361 SRA655360:SRH655361 TAW655360:TBD655361 TKS655360:TKZ655361 TUO655360:TUV655361 UEK655360:UER655361 UOG655360:UON655361 UYC655360:UYJ655361 VHY655360:VIF655361 VRU655360:VSB655361 WBQ655360:WBX655361 WLM655360:WLT655361 WVI655360:WVP655361 A720896:H720897 IW720896:JD720897 SS720896:SZ720897 ACO720896:ACV720897 AMK720896:AMR720897 AWG720896:AWN720897 BGC720896:BGJ720897 BPY720896:BQF720897 BZU720896:CAB720897 CJQ720896:CJX720897 CTM720896:CTT720897 DDI720896:DDP720897 DNE720896:DNL720897 DXA720896:DXH720897 EGW720896:EHD720897 EQS720896:EQZ720897 FAO720896:FAV720897 FKK720896:FKR720897 FUG720896:FUN720897 GEC720896:GEJ720897 GNY720896:GOF720897 GXU720896:GYB720897 HHQ720896:HHX720897 HRM720896:HRT720897 IBI720896:IBP720897 ILE720896:ILL720897 IVA720896:IVH720897 JEW720896:JFD720897 JOS720896:JOZ720897 JYO720896:JYV720897 KIK720896:KIR720897 KSG720896:KSN720897 LCC720896:LCJ720897 LLY720896:LMF720897 LVU720896:LWB720897 MFQ720896:MFX720897 MPM720896:MPT720897 MZI720896:MZP720897 NJE720896:NJL720897 NTA720896:NTH720897 OCW720896:ODD720897 OMS720896:OMZ720897 OWO720896:OWV720897 PGK720896:PGR720897 PQG720896:PQN720897 QAC720896:QAJ720897 QJY720896:QKF720897 QTU720896:QUB720897 RDQ720896:RDX720897 RNM720896:RNT720897 RXI720896:RXP720897 SHE720896:SHL720897 SRA720896:SRH720897 TAW720896:TBD720897 TKS720896:TKZ720897 TUO720896:TUV720897 UEK720896:UER720897 UOG720896:UON720897 UYC720896:UYJ720897 VHY720896:VIF720897 VRU720896:VSB720897 WBQ720896:WBX720897 WLM720896:WLT720897 WVI720896:WVP720897 A786432:H786433 IW786432:JD786433 SS786432:SZ786433 ACO786432:ACV786433 AMK786432:AMR786433 AWG786432:AWN786433 BGC786432:BGJ786433 BPY786432:BQF786433 BZU786432:CAB786433 CJQ786432:CJX786433 CTM786432:CTT786433 DDI786432:DDP786433 DNE786432:DNL786433 DXA786432:DXH786433 EGW786432:EHD786433 EQS786432:EQZ786433 FAO786432:FAV786433 FKK786432:FKR786433 FUG786432:FUN786433 GEC786432:GEJ786433 GNY786432:GOF786433 GXU786432:GYB786433 HHQ786432:HHX786433 HRM786432:HRT786433 IBI786432:IBP786433 ILE786432:ILL786433 IVA786432:IVH786433 JEW786432:JFD786433 JOS786432:JOZ786433 JYO786432:JYV786433 KIK786432:KIR786433 KSG786432:KSN786433 LCC786432:LCJ786433 LLY786432:LMF786433 LVU786432:LWB786433 MFQ786432:MFX786433 MPM786432:MPT786433 MZI786432:MZP786433 NJE786432:NJL786433 NTA786432:NTH786433 OCW786432:ODD786433 OMS786432:OMZ786433 OWO786432:OWV786433 PGK786432:PGR786433 PQG786432:PQN786433 QAC786432:QAJ786433 QJY786432:QKF786433 QTU786432:QUB786433 RDQ786432:RDX786433 RNM786432:RNT786433 RXI786432:RXP786433 SHE786432:SHL786433 SRA786432:SRH786433 TAW786432:TBD786433 TKS786432:TKZ786433 TUO786432:TUV786433 UEK786432:UER786433 UOG786432:UON786433 UYC786432:UYJ786433 VHY786432:VIF786433 VRU786432:VSB786433 WBQ786432:WBX786433 WLM786432:WLT786433 WVI786432:WVP786433 A851968:H851969 IW851968:JD851969 SS851968:SZ851969 ACO851968:ACV851969 AMK851968:AMR851969 AWG851968:AWN851969 BGC851968:BGJ851969 BPY851968:BQF851969 BZU851968:CAB851969 CJQ851968:CJX851969 CTM851968:CTT851969 DDI851968:DDP851969 DNE851968:DNL851969 DXA851968:DXH851969 EGW851968:EHD851969 EQS851968:EQZ851969 FAO851968:FAV851969 FKK851968:FKR851969 FUG851968:FUN851969 GEC851968:GEJ851969 GNY851968:GOF851969 GXU851968:GYB851969 HHQ851968:HHX851969 HRM851968:HRT851969 IBI851968:IBP851969 ILE851968:ILL851969 IVA851968:IVH851969 JEW851968:JFD851969 JOS851968:JOZ851969 JYO851968:JYV851969 KIK851968:KIR851969 KSG851968:KSN851969 LCC851968:LCJ851969 LLY851968:LMF851969 LVU851968:LWB851969 MFQ851968:MFX851969 MPM851968:MPT851969 MZI851968:MZP851969 NJE851968:NJL851969 NTA851968:NTH851969 OCW851968:ODD851969 OMS851968:OMZ851969 OWO851968:OWV851969 PGK851968:PGR851969 PQG851968:PQN851969 QAC851968:QAJ851969 QJY851968:QKF851969 QTU851968:QUB851969 RDQ851968:RDX851969 RNM851968:RNT851969 RXI851968:RXP851969 SHE851968:SHL851969 SRA851968:SRH851969 TAW851968:TBD851969 TKS851968:TKZ851969 TUO851968:TUV851969 UEK851968:UER851969 UOG851968:UON851969 UYC851968:UYJ851969 VHY851968:VIF851969 VRU851968:VSB851969 WBQ851968:WBX851969 WLM851968:WLT851969 WVI851968:WVP851969 A917504:H917505 IW917504:JD917505 SS917504:SZ917505 ACO917504:ACV917505 AMK917504:AMR917505 AWG917504:AWN917505 BGC917504:BGJ917505 BPY917504:BQF917505 BZU917504:CAB917505 CJQ917504:CJX917505 CTM917504:CTT917505 DDI917504:DDP917505 DNE917504:DNL917505 DXA917504:DXH917505 EGW917504:EHD917505 EQS917504:EQZ917505 FAO917504:FAV917505 FKK917504:FKR917505 FUG917504:FUN917505 GEC917504:GEJ917505 GNY917504:GOF917505 GXU917504:GYB917505 HHQ917504:HHX917505 HRM917504:HRT917505 IBI917504:IBP917505 ILE917504:ILL917505 IVA917504:IVH917505 JEW917504:JFD917505 JOS917504:JOZ917505 JYO917504:JYV917505 KIK917504:KIR917505 KSG917504:KSN917505 LCC917504:LCJ917505 LLY917504:LMF917505 LVU917504:LWB917505 MFQ917504:MFX917505 MPM917504:MPT917505 MZI917504:MZP917505 NJE917504:NJL917505 NTA917504:NTH917505 OCW917504:ODD917505 OMS917504:OMZ917505 OWO917504:OWV917505 PGK917504:PGR917505 PQG917504:PQN917505 QAC917504:QAJ917505 QJY917504:QKF917505 QTU917504:QUB917505 RDQ917504:RDX917505 RNM917504:RNT917505 RXI917504:RXP917505 SHE917504:SHL917505 SRA917504:SRH917505 TAW917504:TBD917505 TKS917504:TKZ917505 TUO917504:TUV917505 UEK917504:UER917505 UOG917504:UON917505 UYC917504:UYJ917505 VHY917504:VIF917505 VRU917504:VSB917505 WBQ917504:WBX917505 WLM917504:WLT917505 WVI917504:WVP917505 A983040:H983041 IW983040:JD983041 SS983040:SZ983041 ACO983040:ACV983041 AMK983040:AMR983041 AWG983040:AWN983041 BGC983040:BGJ983041 BPY983040:BQF983041 BZU983040:CAB983041 CJQ983040:CJX983041 CTM983040:CTT983041 DDI983040:DDP983041 DNE983040:DNL983041 DXA983040:DXH983041 EGW983040:EHD983041 EQS983040:EQZ983041 FAO983040:FAV983041 FKK983040:FKR983041 FUG983040:FUN983041 GEC983040:GEJ983041 GNY983040:GOF983041 GXU983040:GYB983041 HHQ983040:HHX983041 HRM983040:HRT983041 IBI983040:IBP983041 ILE983040:ILL983041 IVA983040:IVH983041 JEW983040:JFD983041 JOS983040:JOZ983041 JYO983040:JYV983041 KIK983040:KIR983041 KSG983040:KSN983041 LCC983040:LCJ983041 LLY983040:LMF983041 LVU983040:LWB983041 MFQ983040:MFX983041 MPM983040:MPT983041 MZI983040:MZP983041 NJE983040:NJL983041 NTA983040:NTH983041 OCW983040:ODD983041 OMS983040:OMZ983041 OWO983040:OWV983041 PGK983040:PGR983041 PQG983040:PQN983041 QAC983040:QAJ983041 QJY983040:QKF983041 QTU983040:QUB983041 RDQ983040:RDX983041 RNM983040:RNT983041 RXI983040:RXP983041 SHE983040:SHL983041 SRA983040:SRH983041 TAW983040:TBD983041 TKS983040:TKZ983041 TUO983040:TUV983041 UEK983040:UER983041 UOG983040:UON983041 UYC983040:UYJ983041 VHY983040:VIF983041 VRU983040:VSB983041 WBQ983040:WBX983041 WLM983040:WLT983041 WVI983040:WVP983041 A2:B65534 IW2:IX65534 SS2:ST65534 ACO2:ACP65534 AMK2:AML65534 AWG2:AWH65534 BGC2:BGD65534 BPY2:BPZ65534 BZU2:BZV65534 CJQ2:CJR65534 CTM2:CTN65534 DDI2:DDJ65534 DNE2:DNF65534 DXA2:DXB65534 EGW2:EGX65534 EQS2:EQT65534 FAO2:FAP65534 FKK2:FKL65534 FUG2:FUH65534 GEC2:GED65534 GNY2:GNZ65534 GXU2:GXV65534 HHQ2:HHR65534 HRM2:HRN65534 IBI2:IBJ65534 ILE2:ILF65534 IVA2:IVB65534 JEW2:JEX65534 JOS2:JOT65534 JYO2:JYP65534 KIK2:KIL65534 KSG2:KSH65534 LCC2:LCD65534 LLY2:LLZ65534 LVU2:LVV65534 MFQ2:MFR65534 MPM2:MPN65534 MZI2:MZJ65534 NJE2:NJF65534 NTA2:NTB65534 OCW2:OCX65534 OMS2:OMT65534 OWO2:OWP65534 PGK2:PGL65534 PQG2:PQH65534 QAC2:QAD65534 QJY2:QJZ65534 QTU2:QTV65534 RDQ2:RDR65534 RNM2:RNN65534 RXI2:RXJ65534 SHE2:SHF65534 SRA2:SRB65534 TAW2:TAX65534 TKS2:TKT65534 TUO2:TUP65534 UEK2:UEL65534 UOG2:UOH65534 UYC2:UYD65534 VHY2:VHZ65534 VRU2:VRV65534 WBQ2:WBR65534 WLM2:WLN65534 WVI2:WVJ65534 A65538:B131070 IW65538:IX131070 SS65538:ST131070 ACO65538:ACP131070 AMK65538:AML131070 AWG65538:AWH131070 BGC65538:BGD131070 BPY65538:BPZ131070 BZU65538:BZV131070 CJQ65538:CJR131070 CTM65538:CTN131070 DDI65538:DDJ131070 DNE65538:DNF131070 DXA65538:DXB131070 EGW65538:EGX131070 EQS65538:EQT131070 FAO65538:FAP131070 FKK65538:FKL131070 FUG65538:FUH131070 GEC65538:GED131070 GNY65538:GNZ131070 GXU65538:GXV131070 HHQ65538:HHR131070 HRM65538:HRN131070 IBI65538:IBJ131070 ILE65538:ILF131070 IVA65538:IVB131070 JEW65538:JEX131070 JOS65538:JOT131070 JYO65538:JYP131070 KIK65538:KIL131070 KSG65538:KSH131070 LCC65538:LCD131070 LLY65538:LLZ131070 LVU65538:LVV131070 MFQ65538:MFR131070 MPM65538:MPN131070 MZI65538:MZJ131070 NJE65538:NJF131070 NTA65538:NTB131070 OCW65538:OCX131070 OMS65538:OMT131070 OWO65538:OWP131070 PGK65538:PGL131070 PQG65538:PQH131070 QAC65538:QAD131070 QJY65538:QJZ131070 QTU65538:QTV131070 RDQ65538:RDR131070 RNM65538:RNN131070 RXI65538:RXJ131070 SHE65538:SHF131070 SRA65538:SRB131070 TAW65538:TAX131070 TKS65538:TKT131070 TUO65538:TUP131070 UEK65538:UEL131070 UOG65538:UOH131070 UYC65538:UYD131070 VHY65538:VHZ131070 VRU65538:VRV131070 WBQ65538:WBR131070 WLM65538:WLN131070 WVI65538:WVJ131070 A131074:B196606 IW131074:IX196606 SS131074:ST196606 ACO131074:ACP196606 AMK131074:AML196606 AWG131074:AWH196606 BGC131074:BGD196606 BPY131074:BPZ196606 BZU131074:BZV196606 CJQ131074:CJR196606 CTM131074:CTN196606 DDI131074:DDJ196606 DNE131074:DNF196606 DXA131074:DXB196606 EGW131074:EGX196606 EQS131074:EQT196606 FAO131074:FAP196606 FKK131074:FKL196606 FUG131074:FUH196606 GEC131074:GED196606 GNY131074:GNZ196606 GXU131074:GXV196606 HHQ131074:HHR196606 HRM131074:HRN196606 IBI131074:IBJ196606 ILE131074:ILF196606 IVA131074:IVB196606 JEW131074:JEX196606 JOS131074:JOT196606 JYO131074:JYP196606 KIK131074:KIL196606 KSG131074:KSH196606 LCC131074:LCD196606 LLY131074:LLZ196606 LVU131074:LVV196606 MFQ131074:MFR196606 MPM131074:MPN196606 MZI131074:MZJ196606 NJE131074:NJF196606 NTA131074:NTB196606 OCW131074:OCX196606 OMS131074:OMT196606 OWO131074:OWP196606 PGK131074:PGL196606 PQG131074:PQH196606 QAC131074:QAD196606 QJY131074:QJZ196606 QTU131074:QTV196606 RDQ131074:RDR196606 RNM131074:RNN196606 RXI131074:RXJ196606 SHE131074:SHF196606 SRA131074:SRB196606 TAW131074:TAX196606 TKS131074:TKT196606 TUO131074:TUP196606 UEK131074:UEL196606 UOG131074:UOH196606 UYC131074:UYD196606 VHY131074:VHZ196606 VRU131074:VRV196606 WBQ131074:WBR196606 WLM131074:WLN196606 WVI131074:WVJ196606 A196610:B262142 IW196610:IX262142 SS196610:ST262142 ACO196610:ACP262142 AMK196610:AML262142 AWG196610:AWH262142 BGC196610:BGD262142 BPY196610:BPZ262142 BZU196610:BZV262142 CJQ196610:CJR262142 CTM196610:CTN262142 DDI196610:DDJ262142 DNE196610:DNF262142 DXA196610:DXB262142 EGW196610:EGX262142 EQS196610:EQT262142 FAO196610:FAP262142 FKK196610:FKL262142 FUG196610:FUH262142 GEC196610:GED262142 GNY196610:GNZ262142 GXU196610:GXV262142 HHQ196610:HHR262142 HRM196610:HRN262142 IBI196610:IBJ262142 ILE196610:ILF262142 IVA196610:IVB262142 JEW196610:JEX262142 JOS196610:JOT262142 JYO196610:JYP262142 KIK196610:KIL262142 KSG196610:KSH262142 LCC196610:LCD262142 LLY196610:LLZ262142 LVU196610:LVV262142 MFQ196610:MFR262142 MPM196610:MPN262142 MZI196610:MZJ262142 NJE196610:NJF262142 NTA196610:NTB262142 OCW196610:OCX262142 OMS196610:OMT262142 OWO196610:OWP262142 PGK196610:PGL262142 PQG196610:PQH262142 QAC196610:QAD262142 QJY196610:QJZ262142 QTU196610:QTV262142 RDQ196610:RDR262142 RNM196610:RNN262142 RXI196610:RXJ262142 SHE196610:SHF262142 SRA196610:SRB262142 TAW196610:TAX262142 TKS196610:TKT262142 TUO196610:TUP262142 UEK196610:UEL262142 UOG196610:UOH262142 UYC196610:UYD262142 VHY196610:VHZ262142 VRU196610:VRV262142 WBQ196610:WBR262142 WLM196610:WLN262142 WVI196610:WVJ262142 A262146:B327678 IW262146:IX327678 SS262146:ST327678 ACO262146:ACP327678 AMK262146:AML327678 AWG262146:AWH327678 BGC262146:BGD327678 BPY262146:BPZ327678 BZU262146:BZV327678 CJQ262146:CJR327678 CTM262146:CTN327678 DDI262146:DDJ327678 DNE262146:DNF327678 DXA262146:DXB327678 EGW262146:EGX327678 EQS262146:EQT327678 FAO262146:FAP327678 FKK262146:FKL327678 FUG262146:FUH327678 GEC262146:GED327678 GNY262146:GNZ327678 GXU262146:GXV327678 HHQ262146:HHR327678 HRM262146:HRN327678 IBI262146:IBJ327678 ILE262146:ILF327678 IVA262146:IVB327678 JEW262146:JEX327678 JOS262146:JOT327678 JYO262146:JYP327678 KIK262146:KIL327678 KSG262146:KSH327678 LCC262146:LCD327678 LLY262146:LLZ327678 LVU262146:LVV327678 MFQ262146:MFR327678 MPM262146:MPN327678 MZI262146:MZJ327678 NJE262146:NJF327678 NTA262146:NTB327678 OCW262146:OCX327678 OMS262146:OMT327678 OWO262146:OWP327678 PGK262146:PGL327678 PQG262146:PQH327678 QAC262146:QAD327678 QJY262146:QJZ327678 QTU262146:QTV327678 RDQ262146:RDR327678 RNM262146:RNN327678 RXI262146:RXJ327678 SHE262146:SHF327678 SRA262146:SRB327678 TAW262146:TAX327678 TKS262146:TKT327678 TUO262146:TUP327678 UEK262146:UEL327678 UOG262146:UOH327678 UYC262146:UYD327678 VHY262146:VHZ327678 VRU262146:VRV327678 WBQ262146:WBR327678 WLM262146:WLN327678 WVI262146:WVJ327678 A327682:B393214 IW327682:IX393214 SS327682:ST393214 ACO327682:ACP393214 AMK327682:AML393214 AWG327682:AWH393214 BGC327682:BGD393214 BPY327682:BPZ393214 BZU327682:BZV393214 CJQ327682:CJR393214 CTM327682:CTN393214 DDI327682:DDJ393214 DNE327682:DNF393214 DXA327682:DXB393214 EGW327682:EGX393214 EQS327682:EQT393214 FAO327682:FAP393214 FKK327682:FKL393214 FUG327682:FUH393214 GEC327682:GED393214 GNY327682:GNZ393214 GXU327682:GXV393214 HHQ327682:HHR393214 HRM327682:HRN393214 IBI327682:IBJ393214 ILE327682:ILF393214 IVA327682:IVB393214 JEW327682:JEX393214 JOS327682:JOT393214 JYO327682:JYP393214 KIK327682:KIL393214 KSG327682:KSH393214 LCC327682:LCD393214 LLY327682:LLZ393214 LVU327682:LVV393214 MFQ327682:MFR393214 MPM327682:MPN393214 MZI327682:MZJ393214 NJE327682:NJF393214 NTA327682:NTB393214 OCW327682:OCX393214 OMS327682:OMT393214 OWO327682:OWP393214 PGK327682:PGL393214 PQG327682:PQH393214 QAC327682:QAD393214 QJY327682:QJZ393214 QTU327682:QTV393214 RDQ327682:RDR393214 RNM327682:RNN393214 RXI327682:RXJ393214 SHE327682:SHF393214 SRA327682:SRB393214 TAW327682:TAX393214 TKS327682:TKT393214 TUO327682:TUP393214 UEK327682:UEL393214 UOG327682:UOH393214 UYC327682:UYD393214 VHY327682:VHZ393214 VRU327682:VRV393214 WBQ327682:WBR393214 WLM327682:WLN393214 WVI327682:WVJ393214 A393218:B458750 IW393218:IX458750 SS393218:ST458750 ACO393218:ACP458750 AMK393218:AML458750 AWG393218:AWH458750 BGC393218:BGD458750 BPY393218:BPZ458750 BZU393218:BZV458750 CJQ393218:CJR458750 CTM393218:CTN458750 DDI393218:DDJ458750 DNE393218:DNF458750 DXA393218:DXB458750 EGW393218:EGX458750 EQS393218:EQT458750 FAO393218:FAP458750 FKK393218:FKL458750 FUG393218:FUH458750 GEC393218:GED458750 GNY393218:GNZ458750 GXU393218:GXV458750 HHQ393218:HHR458750 HRM393218:HRN458750 IBI393218:IBJ458750 ILE393218:ILF458750 IVA393218:IVB458750 JEW393218:JEX458750 JOS393218:JOT458750 JYO393218:JYP458750 KIK393218:KIL458750 KSG393218:KSH458750 LCC393218:LCD458750 LLY393218:LLZ458750 LVU393218:LVV458750 MFQ393218:MFR458750 MPM393218:MPN458750 MZI393218:MZJ458750 NJE393218:NJF458750 NTA393218:NTB458750 OCW393218:OCX458750 OMS393218:OMT458750 OWO393218:OWP458750 PGK393218:PGL458750 PQG393218:PQH458750 QAC393218:QAD458750 QJY393218:QJZ458750 QTU393218:QTV458750 RDQ393218:RDR458750 RNM393218:RNN458750 RXI393218:RXJ458750 SHE393218:SHF458750 SRA393218:SRB458750 TAW393218:TAX458750 TKS393218:TKT458750 TUO393218:TUP458750 UEK393218:UEL458750 UOG393218:UOH458750 UYC393218:UYD458750 VHY393218:VHZ458750 VRU393218:VRV458750 WBQ393218:WBR458750 WLM393218:WLN458750 WVI393218:WVJ458750 A458754:B524286 IW458754:IX524286 SS458754:ST524286 ACO458754:ACP524286 AMK458754:AML524286 AWG458754:AWH524286 BGC458754:BGD524286 BPY458754:BPZ524286 BZU458754:BZV524286 CJQ458754:CJR524286 CTM458754:CTN524286 DDI458754:DDJ524286 DNE458754:DNF524286 DXA458754:DXB524286 EGW458754:EGX524286 EQS458754:EQT524286 FAO458754:FAP524286 FKK458754:FKL524286 FUG458754:FUH524286 GEC458754:GED524286 GNY458754:GNZ524286 GXU458754:GXV524286 HHQ458754:HHR524286 HRM458754:HRN524286 IBI458754:IBJ524286 ILE458754:ILF524286 IVA458754:IVB524286 JEW458754:JEX524286 JOS458754:JOT524286 JYO458754:JYP524286 KIK458754:KIL524286 KSG458754:KSH524286 LCC458754:LCD524286 LLY458754:LLZ524286 LVU458754:LVV524286 MFQ458754:MFR524286 MPM458754:MPN524286 MZI458754:MZJ524286 NJE458754:NJF524286 NTA458754:NTB524286 OCW458754:OCX524286 OMS458754:OMT524286 OWO458754:OWP524286 PGK458754:PGL524286 PQG458754:PQH524286 QAC458754:QAD524286 QJY458754:QJZ524286 QTU458754:QTV524286 RDQ458754:RDR524286 RNM458754:RNN524286 RXI458754:RXJ524286 SHE458754:SHF524286 SRA458754:SRB524286 TAW458754:TAX524286 TKS458754:TKT524286 TUO458754:TUP524286 UEK458754:UEL524286 UOG458754:UOH524286 UYC458754:UYD524286 VHY458754:VHZ524286 VRU458754:VRV524286 WBQ458754:WBR524286 WLM458754:WLN524286 WVI458754:WVJ524286 A524290:B589822 IW524290:IX589822 SS524290:ST589822 ACO524290:ACP589822 AMK524290:AML589822 AWG524290:AWH589822 BGC524290:BGD589822 BPY524290:BPZ589822 BZU524290:BZV589822 CJQ524290:CJR589822 CTM524290:CTN589822 DDI524290:DDJ589822 DNE524290:DNF589822 DXA524290:DXB589822 EGW524290:EGX589822 EQS524290:EQT589822 FAO524290:FAP589822 FKK524290:FKL589822 FUG524290:FUH589822 GEC524290:GED589822 GNY524290:GNZ589822 GXU524290:GXV589822 HHQ524290:HHR589822 HRM524290:HRN589822 IBI524290:IBJ589822 ILE524290:ILF589822 IVA524290:IVB589822 JEW524290:JEX589822 JOS524290:JOT589822 JYO524290:JYP589822 KIK524290:KIL589822 KSG524290:KSH589822 LCC524290:LCD589822 LLY524290:LLZ589822 LVU524290:LVV589822 MFQ524290:MFR589822 MPM524290:MPN589822 MZI524290:MZJ589822 NJE524290:NJF589822 NTA524290:NTB589822 OCW524290:OCX589822 OMS524290:OMT589822 OWO524290:OWP589822 PGK524290:PGL589822 PQG524290:PQH589822 QAC524290:QAD589822 QJY524290:QJZ589822 QTU524290:QTV589822 RDQ524290:RDR589822 RNM524290:RNN589822 RXI524290:RXJ589822 SHE524290:SHF589822 SRA524290:SRB589822 TAW524290:TAX589822 TKS524290:TKT589822 TUO524290:TUP589822 UEK524290:UEL589822 UOG524290:UOH589822 UYC524290:UYD589822 VHY524290:VHZ589822 VRU524290:VRV589822 WBQ524290:WBR589822 WLM524290:WLN589822 WVI524290:WVJ589822 A589826:B655358 IW589826:IX655358 SS589826:ST655358 ACO589826:ACP655358 AMK589826:AML655358 AWG589826:AWH655358 BGC589826:BGD655358 BPY589826:BPZ655358 BZU589826:BZV655358 CJQ589826:CJR655358 CTM589826:CTN655358 DDI589826:DDJ655358 DNE589826:DNF655358 DXA589826:DXB655358 EGW589826:EGX655358 EQS589826:EQT655358 FAO589826:FAP655358 FKK589826:FKL655358 FUG589826:FUH655358 GEC589826:GED655358 GNY589826:GNZ655358 GXU589826:GXV655358 HHQ589826:HHR655358 HRM589826:HRN655358 IBI589826:IBJ655358 ILE589826:ILF655358 IVA589826:IVB655358 JEW589826:JEX655358 JOS589826:JOT655358 JYO589826:JYP655358 KIK589826:KIL655358 KSG589826:KSH655358 LCC589826:LCD655358 LLY589826:LLZ655358 LVU589826:LVV655358 MFQ589826:MFR655358 MPM589826:MPN655358 MZI589826:MZJ655358 NJE589826:NJF655358 NTA589826:NTB655358 OCW589826:OCX655358 OMS589826:OMT655358 OWO589826:OWP655358 PGK589826:PGL655358 PQG589826:PQH655358 QAC589826:QAD655358 QJY589826:QJZ655358 QTU589826:QTV655358 RDQ589826:RDR655358 RNM589826:RNN655358 RXI589826:RXJ655358 SHE589826:SHF655358 SRA589826:SRB655358 TAW589826:TAX655358 TKS589826:TKT655358 TUO589826:TUP655358 UEK589826:UEL655358 UOG589826:UOH655358 UYC589826:UYD655358 VHY589826:VHZ655358 VRU589826:VRV655358 WBQ589826:WBR655358 WLM589826:WLN655358 WVI589826:WVJ655358 A655362:B720894 IW655362:IX720894 SS655362:ST720894 ACO655362:ACP720894 AMK655362:AML720894 AWG655362:AWH720894 BGC655362:BGD720894 BPY655362:BPZ720894 BZU655362:BZV720894 CJQ655362:CJR720894 CTM655362:CTN720894 DDI655362:DDJ720894 DNE655362:DNF720894 DXA655362:DXB720894 EGW655362:EGX720894 EQS655362:EQT720894 FAO655362:FAP720894 FKK655362:FKL720894 FUG655362:FUH720894 GEC655362:GED720894 GNY655362:GNZ720894 GXU655362:GXV720894 HHQ655362:HHR720894 HRM655362:HRN720894 IBI655362:IBJ720894 ILE655362:ILF720894 IVA655362:IVB720894 JEW655362:JEX720894 JOS655362:JOT720894 JYO655362:JYP720894 KIK655362:KIL720894 KSG655362:KSH720894 LCC655362:LCD720894 LLY655362:LLZ720894 LVU655362:LVV720894 MFQ655362:MFR720894 MPM655362:MPN720894 MZI655362:MZJ720894 NJE655362:NJF720894 NTA655362:NTB720894 OCW655362:OCX720894 OMS655362:OMT720894 OWO655362:OWP720894 PGK655362:PGL720894 PQG655362:PQH720894 QAC655362:QAD720894 QJY655362:QJZ720894 QTU655362:QTV720894 RDQ655362:RDR720894 RNM655362:RNN720894 RXI655362:RXJ720894 SHE655362:SHF720894 SRA655362:SRB720894 TAW655362:TAX720894 TKS655362:TKT720894 TUO655362:TUP720894 UEK655362:UEL720894 UOG655362:UOH720894 UYC655362:UYD720894 VHY655362:VHZ720894 VRU655362:VRV720894 WBQ655362:WBR720894 WLM655362:WLN720894 WVI655362:WVJ720894 A720898:B786430 IW720898:IX786430 SS720898:ST786430 ACO720898:ACP786430 AMK720898:AML786430 AWG720898:AWH786430 BGC720898:BGD786430 BPY720898:BPZ786430 BZU720898:BZV786430 CJQ720898:CJR786430 CTM720898:CTN786430 DDI720898:DDJ786430 DNE720898:DNF786430 DXA720898:DXB786430 EGW720898:EGX786430 EQS720898:EQT786430 FAO720898:FAP786430 FKK720898:FKL786430 FUG720898:FUH786430 GEC720898:GED786430 GNY720898:GNZ786430 GXU720898:GXV786430 HHQ720898:HHR786430 HRM720898:HRN786430 IBI720898:IBJ786430 ILE720898:ILF786430 IVA720898:IVB786430 JEW720898:JEX786430 JOS720898:JOT786430 JYO720898:JYP786430 KIK720898:KIL786430 KSG720898:KSH786430 LCC720898:LCD786430 LLY720898:LLZ786430 LVU720898:LVV786430 MFQ720898:MFR786430 MPM720898:MPN786430 MZI720898:MZJ786430 NJE720898:NJF786430 NTA720898:NTB786430 OCW720898:OCX786430 OMS720898:OMT786430 OWO720898:OWP786430 PGK720898:PGL786430 PQG720898:PQH786430 QAC720898:QAD786430 QJY720898:QJZ786430 QTU720898:QTV786430 RDQ720898:RDR786430 RNM720898:RNN786430 RXI720898:RXJ786430 SHE720898:SHF786430 SRA720898:SRB786430 TAW720898:TAX786430 TKS720898:TKT786430 TUO720898:TUP786430 UEK720898:UEL786430 UOG720898:UOH786430 UYC720898:UYD786430 VHY720898:VHZ786430 VRU720898:VRV786430 WBQ720898:WBR786430 WLM720898:WLN786430 WVI720898:WVJ786430 A786434:B851966 IW786434:IX851966 SS786434:ST851966 ACO786434:ACP851966 AMK786434:AML851966 AWG786434:AWH851966 BGC786434:BGD851966 BPY786434:BPZ851966 BZU786434:BZV851966 CJQ786434:CJR851966 CTM786434:CTN851966 DDI786434:DDJ851966 DNE786434:DNF851966 DXA786434:DXB851966 EGW786434:EGX851966 EQS786434:EQT851966 FAO786434:FAP851966 FKK786434:FKL851966 FUG786434:FUH851966 GEC786434:GED851966 GNY786434:GNZ851966 GXU786434:GXV851966 HHQ786434:HHR851966 HRM786434:HRN851966 IBI786434:IBJ851966 ILE786434:ILF851966 IVA786434:IVB851966 JEW786434:JEX851966 JOS786434:JOT851966 JYO786434:JYP851966 KIK786434:KIL851966 KSG786434:KSH851966 LCC786434:LCD851966 LLY786434:LLZ851966 LVU786434:LVV851966 MFQ786434:MFR851966 MPM786434:MPN851966 MZI786434:MZJ851966 NJE786434:NJF851966 NTA786434:NTB851966 OCW786434:OCX851966 OMS786434:OMT851966 OWO786434:OWP851966 PGK786434:PGL851966 PQG786434:PQH851966 QAC786434:QAD851966 QJY786434:QJZ851966 QTU786434:QTV851966 RDQ786434:RDR851966 RNM786434:RNN851966 RXI786434:RXJ851966 SHE786434:SHF851966 SRA786434:SRB851966 TAW786434:TAX851966 TKS786434:TKT851966 TUO786434:TUP851966 UEK786434:UEL851966 UOG786434:UOH851966 UYC786434:UYD851966 VHY786434:VHZ851966 VRU786434:VRV851966 WBQ786434:WBR851966 WLM786434:WLN851966 WVI786434:WVJ851966 A851970:B917502 IW851970:IX917502 SS851970:ST917502 ACO851970:ACP917502 AMK851970:AML917502 AWG851970:AWH917502 BGC851970:BGD917502 BPY851970:BPZ917502 BZU851970:BZV917502 CJQ851970:CJR917502 CTM851970:CTN917502 DDI851970:DDJ917502 DNE851970:DNF917502 DXA851970:DXB917502 EGW851970:EGX917502 EQS851970:EQT917502 FAO851970:FAP917502 FKK851970:FKL917502 FUG851970:FUH917502 GEC851970:GED917502 GNY851970:GNZ917502 GXU851970:GXV917502 HHQ851970:HHR917502 HRM851970:HRN917502 IBI851970:IBJ917502 ILE851970:ILF917502 IVA851970:IVB917502 JEW851970:JEX917502 JOS851970:JOT917502 JYO851970:JYP917502 KIK851970:KIL917502 KSG851970:KSH917502 LCC851970:LCD917502 LLY851970:LLZ917502 LVU851970:LVV917502 MFQ851970:MFR917502 MPM851970:MPN917502 MZI851970:MZJ917502 NJE851970:NJF917502 NTA851970:NTB917502 OCW851970:OCX917502 OMS851970:OMT917502 OWO851970:OWP917502 PGK851970:PGL917502 PQG851970:PQH917502 QAC851970:QAD917502 QJY851970:QJZ917502 QTU851970:QTV917502 RDQ851970:RDR917502 RNM851970:RNN917502 RXI851970:RXJ917502 SHE851970:SHF917502 SRA851970:SRB917502 TAW851970:TAX917502 TKS851970:TKT917502 TUO851970:TUP917502 UEK851970:UEL917502 UOG851970:UOH917502 UYC851970:UYD917502 VHY851970:VHZ917502 VRU851970:VRV917502 WBQ851970:WBR917502 WLM851970:WLN917502 WVI851970:WVJ917502 A917506:B983038 IW917506:IX983038 SS917506:ST983038 ACO917506:ACP983038 AMK917506:AML983038 AWG917506:AWH983038 BGC917506:BGD983038 BPY917506:BPZ983038 BZU917506:BZV983038 CJQ917506:CJR983038 CTM917506:CTN983038 DDI917506:DDJ983038 DNE917506:DNF983038 DXA917506:DXB983038 EGW917506:EGX983038 EQS917506:EQT983038 FAO917506:FAP983038 FKK917506:FKL983038 FUG917506:FUH983038 GEC917506:GED983038 GNY917506:GNZ983038 GXU917506:GXV983038 HHQ917506:HHR983038 HRM917506:HRN983038 IBI917506:IBJ983038 ILE917506:ILF983038 IVA917506:IVB983038 JEW917506:JEX983038 JOS917506:JOT983038 JYO917506:JYP983038 KIK917506:KIL983038 KSG917506:KSH983038 LCC917506:LCD983038 LLY917506:LLZ983038 LVU917506:LVV983038 MFQ917506:MFR983038 MPM917506:MPN983038 MZI917506:MZJ983038 NJE917506:NJF983038 NTA917506:NTB983038 OCW917506:OCX983038 OMS917506:OMT983038 OWO917506:OWP983038 PGK917506:PGL983038 PQG917506:PQH983038 QAC917506:QAD983038 QJY917506:QJZ983038 QTU917506:QTV983038 RDQ917506:RDR983038 RNM917506:RNN983038 RXI917506:RXJ983038 SHE917506:SHF983038 SRA917506:SRB983038 TAW917506:TAX983038 TKS917506:TKT983038 TUO917506:TUP983038 UEK917506:UEL983038 UOG917506:UOH983038 UYC917506:UYD983038 VHY917506:VHZ983038 VRU917506:VRV983038 WBQ917506:WBR983038 WLM917506:WLN983038 WVI917506:WVJ983038 A983042:B1048576 IW983042:IX1048576 SS983042:ST1048576 ACO983042:ACP1048576 AMK983042:AML1048576 AWG983042:AWH1048576 BGC983042:BGD1048576 BPY983042:BPZ1048576 BZU983042:BZV1048576 CJQ983042:CJR1048576 CTM983042:CTN1048576 DDI983042:DDJ1048576 DNE983042:DNF1048576 DXA983042:DXB1048576 EGW983042:EGX1048576 EQS983042:EQT1048576 FAO983042:FAP1048576 FKK983042:FKL1048576 FUG983042:FUH1048576 GEC983042:GED1048576 GNY983042:GNZ1048576 GXU983042:GXV1048576 HHQ983042:HHR1048576 HRM983042:HRN1048576 IBI983042:IBJ1048576 ILE983042:ILF1048576 IVA983042:IVB1048576 JEW983042:JEX1048576 JOS983042:JOT1048576 JYO983042:JYP1048576 KIK983042:KIL1048576 KSG983042:KSH1048576 LCC983042:LCD1048576 LLY983042:LLZ1048576 LVU983042:LVV1048576 MFQ983042:MFR1048576 MPM983042:MPN1048576 MZI983042:MZJ1048576 NJE983042:NJF1048576 NTA983042:NTB1048576 OCW983042:OCX1048576 OMS983042:OMT1048576 OWO983042:OWP1048576 PGK983042:PGL1048576 PQG983042:PQH1048576 QAC983042:QAD1048576 QJY983042:QJZ1048576 QTU983042:QTV1048576 RDQ983042:RDR1048576 RNM983042:RNN1048576 RXI983042:RXJ1048576 SHE983042:SHF1048576 SRA983042:SRB1048576 TAW983042:TAX1048576 TKS983042:TKT1048576 TUO983042:TUP1048576 UEK983042:UEL1048576 UOG983042:UOH1048576 UYC983042:UYD1048576 VHY983042:VHZ1048576 VRU983042:VRV1048576 WBQ983042:WBR1048576 WLM983042:WLN1048576 WVI983042:WVJ1048576 H45:J65534 JD45:JF65534 SZ45:TB65534 ACV45:ACX65534 AMR45:AMT65534 AWN45:AWP65534 BGJ45:BGL65534 BQF45:BQH65534 CAB45:CAD65534 CJX45:CJZ65534 CTT45:CTV65534 DDP45:DDR65534 DNL45:DNN65534 DXH45:DXJ65534 EHD45:EHF65534 EQZ45:ERB65534 FAV45:FAX65534 FKR45:FKT65534 FUN45:FUP65534 GEJ45:GEL65534 GOF45:GOH65534 GYB45:GYD65534 HHX45:HHZ65534 HRT45:HRV65534 IBP45:IBR65534 ILL45:ILN65534 IVH45:IVJ65534 JFD45:JFF65534 JOZ45:JPB65534 JYV45:JYX65534 KIR45:KIT65534 KSN45:KSP65534 LCJ45:LCL65534 LMF45:LMH65534 LWB45:LWD65534 MFX45:MFZ65534 MPT45:MPV65534 MZP45:MZR65534 NJL45:NJN65534 NTH45:NTJ65534 ODD45:ODF65534 OMZ45:ONB65534 OWV45:OWX65534 PGR45:PGT65534 PQN45:PQP65534 QAJ45:QAL65534 QKF45:QKH65534 QUB45:QUD65534 RDX45:RDZ65534 RNT45:RNV65534 RXP45:RXR65534 SHL45:SHN65534 SRH45:SRJ65534 TBD45:TBF65534 TKZ45:TLB65534 TUV45:TUX65534 UER45:UET65534 UON45:UOP65534 UYJ45:UYL65534 VIF45:VIH65534 VSB45:VSD65534 WBX45:WBZ65534 WLT45:WLV65534 WVP45:WVR65534 H65581:J131070 JD65581:JF131070 SZ65581:TB131070 ACV65581:ACX131070 AMR65581:AMT131070 AWN65581:AWP131070 BGJ65581:BGL131070 BQF65581:BQH131070 CAB65581:CAD131070 CJX65581:CJZ131070 CTT65581:CTV131070 DDP65581:DDR131070 DNL65581:DNN131070 DXH65581:DXJ131070 EHD65581:EHF131070 EQZ65581:ERB131070 FAV65581:FAX131070 FKR65581:FKT131070 FUN65581:FUP131070 GEJ65581:GEL131070 GOF65581:GOH131070 GYB65581:GYD131070 HHX65581:HHZ131070 HRT65581:HRV131070 IBP65581:IBR131070 ILL65581:ILN131070 IVH65581:IVJ131070 JFD65581:JFF131070 JOZ65581:JPB131070 JYV65581:JYX131070 KIR65581:KIT131070 KSN65581:KSP131070 LCJ65581:LCL131070 LMF65581:LMH131070 LWB65581:LWD131070 MFX65581:MFZ131070 MPT65581:MPV131070 MZP65581:MZR131070 NJL65581:NJN131070 NTH65581:NTJ131070 ODD65581:ODF131070 OMZ65581:ONB131070 OWV65581:OWX131070 PGR65581:PGT131070 PQN65581:PQP131070 QAJ65581:QAL131070 QKF65581:QKH131070 QUB65581:QUD131070 RDX65581:RDZ131070 RNT65581:RNV131070 RXP65581:RXR131070 SHL65581:SHN131070 SRH65581:SRJ131070 TBD65581:TBF131070 TKZ65581:TLB131070 TUV65581:TUX131070 UER65581:UET131070 UON65581:UOP131070 UYJ65581:UYL131070 VIF65581:VIH131070 VSB65581:VSD131070 WBX65581:WBZ131070 WLT65581:WLV131070 WVP65581:WVR131070 H131117:J196606 JD131117:JF196606 SZ131117:TB196606 ACV131117:ACX196606 AMR131117:AMT196606 AWN131117:AWP196606 BGJ131117:BGL196606 BQF131117:BQH196606 CAB131117:CAD196606 CJX131117:CJZ196606 CTT131117:CTV196606 DDP131117:DDR196606 DNL131117:DNN196606 DXH131117:DXJ196606 EHD131117:EHF196606 EQZ131117:ERB196606 FAV131117:FAX196606 FKR131117:FKT196606 FUN131117:FUP196606 GEJ131117:GEL196606 GOF131117:GOH196606 GYB131117:GYD196606 HHX131117:HHZ196606 HRT131117:HRV196606 IBP131117:IBR196606 ILL131117:ILN196606 IVH131117:IVJ196606 JFD131117:JFF196606 JOZ131117:JPB196606 JYV131117:JYX196606 KIR131117:KIT196606 KSN131117:KSP196606 LCJ131117:LCL196606 LMF131117:LMH196606 LWB131117:LWD196606 MFX131117:MFZ196606 MPT131117:MPV196606 MZP131117:MZR196606 NJL131117:NJN196606 NTH131117:NTJ196606 ODD131117:ODF196606 OMZ131117:ONB196606 OWV131117:OWX196606 PGR131117:PGT196606 PQN131117:PQP196606 QAJ131117:QAL196606 QKF131117:QKH196606 QUB131117:QUD196606 RDX131117:RDZ196606 RNT131117:RNV196606 RXP131117:RXR196606 SHL131117:SHN196606 SRH131117:SRJ196606 TBD131117:TBF196606 TKZ131117:TLB196606 TUV131117:TUX196606 UER131117:UET196606 UON131117:UOP196606 UYJ131117:UYL196606 VIF131117:VIH196606 VSB131117:VSD196606 WBX131117:WBZ196606 WLT131117:WLV196606 WVP131117:WVR196606 H196653:J262142 JD196653:JF262142 SZ196653:TB262142 ACV196653:ACX262142 AMR196653:AMT262142 AWN196653:AWP262142 BGJ196653:BGL262142 BQF196653:BQH262142 CAB196653:CAD262142 CJX196653:CJZ262142 CTT196653:CTV262142 DDP196653:DDR262142 DNL196653:DNN262142 DXH196653:DXJ262142 EHD196653:EHF262142 EQZ196653:ERB262142 FAV196653:FAX262142 FKR196653:FKT262142 FUN196653:FUP262142 GEJ196653:GEL262142 GOF196653:GOH262142 GYB196653:GYD262142 HHX196653:HHZ262142 HRT196653:HRV262142 IBP196653:IBR262142 ILL196653:ILN262142 IVH196653:IVJ262142 JFD196653:JFF262142 JOZ196653:JPB262142 JYV196653:JYX262142 KIR196653:KIT262142 KSN196653:KSP262142 LCJ196653:LCL262142 LMF196653:LMH262142 LWB196653:LWD262142 MFX196653:MFZ262142 MPT196653:MPV262142 MZP196653:MZR262142 NJL196653:NJN262142 NTH196653:NTJ262142 ODD196653:ODF262142 OMZ196653:ONB262142 OWV196653:OWX262142 PGR196653:PGT262142 PQN196653:PQP262142 QAJ196653:QAL262142 QKF196653:QKH262142 QUB196653:QUD262142 RDX196653:RDZ262142 RNT196653:RNV262142 RXP196653:RXR262142 SHL196653:SHN262142 SRH196653:SRJ262142 TBD196653:TBF262142 TKZ196653:TLB262142 TUV196653:TUX262142 UER196653:UET262142 UON196653:UOP262142 UYJ196653:UYL262142 VIF196653:VIH262142 VSB196653:VSD262142 WBX196653:WBZ262142 WLT196653:WLV262142 WVP196653:WVR262142 H262189:J327678 JD262189:JF327678 SZ262189:TB327678 ACV262189:ACX327678 AMR262189:AMT327678 AWN262189:AWP327678 BGJ262189:BGL327678 BQF262189:BQH327678 CAB262189:CAD327678 CJX262189:CJZ327678 CTT262189:CTV327678 DDP262189:DDR327678 DNL262189:DNN327678 DXH262189:DXJ327678 EHD262189:EHF327678 EQZ262189:ERB327678 FAV262189:FAX327678 FKR262189:FKT327678 FUN262189:FUP327678 GEJ262189:GEL327678 GOF262189:GOH327678 GYB262189:GYD327678 HHX262189:HHZ327678 HRT262189:HRV327678 IBP262189:IBR327678 ILL262189:ILN327678 IVH262189:IVJ327678 JFD262189:JFF327678 JOZ262189:JPB327678 JYV262189:JYX327678 KIR262189:KIT327678 KSN262189:KSP327678 LCJ262189:LCL327678 LMF262189:LMH327678 LWB262189:LWD327678 MFX262189:MFZ327678 MPT262189:MPV327678 MZP262189:MZR327678 NJL262189:NJN327678 NTH262189:NTJ327678 ODD262189:ODF327678 OMZ262189:ONB327678 OWV262189:OWX327678 PGR262189:PGT327678 PQN262189:PQP327678 QAJ262189:QAL327678 QKF262189:QKH327678 QUB262189:QUD327678 RDX262189:RDZ327678 RNT262189:RNV327678 RXP262189:RXR327678 SHL262189:SHN327678 SRH262189:SRJ327678 TBD262189:TBF327678 TKZ262189:TLB327678 TUV262189:TUX327678 UER262189:UET327678 UON262189:UOP327678 UYJ262189:UYL327678 VIF262189:VIH327678 VSB262189:VSD327678 WBX262189:WBZ327678 WLT262189:WLV327678 WVP262189:WVR327678 H327725:J393214 JD327725:JF393214 SZ327725:TB393214 ACV327725:ACX393214 AMR327725:AMT393214 AWN327725:AWP393214 BGJ327725:BGL393214 BQF327725:BQH393214 CAB327725:CAD393214 CJX327725:CJZ393214 CTT327725:CTV393214 DDP327725:DDR393214 DNL327725:DNN393214 DXH327725:DXJ393214 EHD327725:EHF393214 EQZ327725:ERB393214 FAV327725:FAX393214 FKR327725:FKT393214 FUN327725:FUP393214 GEJ327725:GEL393214 GOF327725:GOH393214 GYB327725:GYD393214 HHX327725:HHZ393214 HRT327725:HRV393214 IBP327725:IBR393214 ILL327725:ILN393214 IVH327725:IVJ393214 JFD327725:JFF393214 JOZ327725:JPB393214 JYV327725:JYX393214 KIR327725:KIT393214 KSN327725:KSP393214 LCJ327725:LCL393214 LMF327725:LMH393214 LWB327725:LWD393214 MFX327725:MFZ393214 MPT327725:MPV393214 MZP327725:MZR393214 NJL327725:NJN393214 NTH327725:NTJ393214 ODD327725:ODF393214 OMZ327725:ONB393214 OWV327725:OWX393214 PGR327725:PGT393214 PQN327725:PQP393214 QAJ327725:QAL393214 QKF327725:QKH393214 QUB327725:QUD393214 RDX327725:RDZ393214 RNT327725:RNV393214 RXP327725:RXR393214 SHL327725:SHN393214 SRH327725:SRJ393214 TBD327725:TBF393214 TKZ327725:TLB393214 TUV327725:TUX393214 UER327725:UET393214 UON327725:UOP393214 UYJ327725:UYL393214 VIF327725:VIH393214 VSB327725:VSD393214 WBX327725:WBZ393214 WLT327725:WLV393214 WVP327725:WVR393214 H393261:J458750 JD393261:JF458750 SZ393261:TB458750 ACV393261:ACX458750 AMR393261:AMT458750 AWN393261:AWP458750 BGJ393261:BGL458750 BQF393261:BQH458750 CAB393261:CAD458750 CJX393261:CJZ458750 CTT393261:CTV458750 DDP393261:DDR458750 DNL393261:DNN458750 DXH393261:DXJ458750 EHD393261:EHF458750 EQZ393261:ERB458750 FAV393261:FAX458750 FKR393261:FKT458750 FUN393261:FUP458750 GEJ393261:GEL458750 GOF393261:GOH458750 GYB393261:GYD458750 HHX393261:HHZ458750 HRT393261:HRV458750 IBP393261:IBR458750 ILL393261:ILN458750 IVH393261:IVJ458750 JFD393261:JFF458750 JOZ393261:JPB458750 JYV393261:JYX458750 KIR393261:KIT458750 KSN393261:KSP458750 LCJ393261:LCL458750 LMF393261:LMH458750 LWB393261:LWD458750 MFX393261:MFZ458750 MPT393261:MPV458750 MZP393261:MZR458750 NJL393261:NJN458750 NTH393261:NTJ458750 ODD393261:ODF458750 OMZ393261:ONB458750 OWV393261:OWX458750 PGR393261:PGT458750 PQN393261:PQP458750 QAJ393261:QAL458750 QKF393261:QKH458750 QUB393261:QUD458750 RDX393261:RDZ458750 RNT393261:RNV458750 RXP393261:RXR458750 SHL393261:SHN458750 SRH393261:SRJ458750 TBD393261:TBF458750 TKZ393261:TLB458750 TUV393261:TUX458750 UER393261:UET458750 UON393261:UOP458750 UYJ393261:UYL458750 VIF393261:VIH458750 VSB393261:VSD458750 WBX393261:WBZ458750 WLT393261:WLV458750 WVP393261:WVR458750 H458797:J524286 JD458797:JF524286 SZ458797:TB524286 ACV458797:ACX524286 AMR458797:AMT524286 AWN458797:AWP524286 BGJ458797:BGL524286 BQF458797:BQH524286 CAB458797:CAD524286 CJX458797:CJZ524286 CTT458797:CTV524286 DDP458797:DDR524286 DNL458797:DNN524286 DXH458797:DXJ524286 EHD458797:EHF524286 EQZ458797:ERB524286 FAV458797:FAX524286 FKR458797:FKT524286 FUN458797:FUP524286 GEJ458797:GEL524286 GOF458797:GOH524286 GYB458797:GYD524286 HHX458797:HHZ524286 HRT458797:HRV524286 IBP458797:IBR524286 ILL458797:ILN524286 IVH458797:IVJ524286 JFD458797:JFF524286 JOZ458797:JPB524286 JYV458797:JYX524286 KIR458797:KIT524286 KSN458797:KSP524286 LCJ458797:LCL524286 LMF458797:LMH524286 LWB458797:LWD524286 MFX458797:MFZ524286 MPT458797:MPV524286 MZP458797:MZR524286 NJL458797:NJN524286 NTH458797:NTJ524286 ODD458797:ODF524286 OMZ458797:ONB524286 OWV458797:OWX524286 PGR458797:PGT524286 PQN458797:PQP524286 QAJ458797:QAL524286 QKF458797:QKH524286 QUB458797:QUD524286 RDX458797:RDZ524286 RNT458797:RNV524286 RXP458797:RXR524286 SHL458797:SHN524286 SRH458797:SRJ524286 TBD458797:TBF524286 TKZ458797:TLB524286 TUV458797:TUX524286 UER458797:UET524286 UON458797:UOP524286 UYJ458797:UYL524286 VIF458797:VIH524286 VSB458797:VSD524286 WBX458797:WBZ524286 WLT458797:WLV524286 WVP458797:WVR524286 H524333:J589822 JD524333:JF589822 SZ524333:TB589822 ACV524333:ACX589822 AMR524333:AMT589822 AWN524333:AWP589822 BGJ524333:BGL589822 BQF524333:BQH589822 CAB524333:CAD589822 CJX524333:CJZ589822 CTT524333:CTV589822 DDP524333:DDR589822 DNL524333:DNN589822 DXH524333:DXJ589822 EHD524333:EHF589822 EQZ524333:ERB589822 FAV524333:FAX589822 FKR524333:FKT589822 FUN524333:FUP589822 GEJ524333:GEL589822 GOF524333:GOH589822 GYB524333:GYD589822 HHX524333:HHZ589822 HRT524333:HRV589822 IBP524333:IBR589822 ILL524333:ILN589822 IVH524333:IVJ589822 JFD524333:JFF589822 JOZ524333:JPB589822 JYV524333:JYX589822 KIR524333:KIT589822 KSN524333:KSP589822 LCJ524333:LCL589822 LMF524333:LMH589822 LWB524333:LWD589822 MFX524333:MFZ589822 MPT524333:MPV589822 MZP524333:MZR589822 NJL524333:NJN589822 NTH524333:NTJ589822 ODD524333:ODF589822 OMZ524333:ONB589822 OWV524333:OWX589822 PGR524333:PGT589822 PQN524333:PQP589822 QAJ524333:QAL589822 QKF524333:QKH589822 QUB524333:QUD589822 RDX524333:RDZ589822 RNT524333:RNV589822 RXP524333:RXR589822 SHL524333:SHN589822 SRH524333:SRJ589822 TBD524333:TBF589822 TKZ524333:TLB589822 TUV524333:TUX589822 UER524333:UET589822 UON524333:UOP589822 UYJ524333:UYL589822 VIF524333:VIH589822 VSB524333:VSD589822 WBX524333:WBZ589822 WLT524333:WLV589822 WVP524333:WVR589822 H589869:J655358 JD589869:JF655358 SZ589869:TB655358 ACV589869:ACX655358 AMR589869:AMT655358 AWN589869:AWP655358 BGJ589869:BGL655358 BQF589869:BQH655358 CAB589869:CAD655358 CJX589869:CJZ655358 CTT589869:CTV655358 DDP589869:DDR655358 DNL589869:DNN655358 DXH589869:DXJ655358 EHD589869:EHF655358 EQZ589869:ERB655358 FAV589869:FAX655358 FKR589869:FKT655358 FUN589869:FUP655358 GEJ589869:GEL655358 GOF589869:GOH655358 GYB589869:GYD655358 HHX589869:HHZ655358 HRT589869:HRV655358 IBP589869:IBR655358 ILL589869:ILN655358 IVH589869:IVJ655358 JFD589869:JFF655358 JOZ589869:JPB655358 JYV589869:JYX655358 KIR589869:KIT655358 KSN589869:KSP655358 LCJ589869:LCL655358 LMF589869:LMH655358 LWB589869:LWD655358 MFX589869:MFZ655358 MPT589869:MPV655358 MZP589869:MZR655358 NJL589869:NJN655358 NTH589869:NTJ655358 ODD589869:ODF655358 OMZ589869:ONB655358 OWV589869:OWX655358 PGR589869:PGT655358 PQN589869:PQP655358 QAJ589869:QAL655358 QKF589869:QKH655358 QUB589869:QUD655358 RDX589869:RDZ655358 RNT589869:RNV655358 RXP589869:RXR655358 SHL589869:SHN655358 SRH589869:SRJ655358 TBD589869:TBF655358 TKZ589869:TLB655358 TUV589869:TUX655358 UER589869:UET655358 UON589869:UOP655358 UYJ589869:UYL655358 VIF589869:VIH655358 VSB589869:VSD655358 WBX589869:WBZ655358 WLT589869:WLV655358 WVP589869:WVR655358 H655405:J720894 JD655405:JF720894 SZ655405:TB720894 ACV655405:ACX720894 AMR655405:AMT720894 AWN655405:AWP720894 BGJ655405:BGL720894 BQF655405:BQH720894 CAB655405:CAD720894 CJX655405:CJZ720894 CTT655405:CTV720894 DDP655405:DDR720894 DNL655405:DNN720894 DXH655405:DXJ720894 EHD655405:EHF720894 EQZ655405:ERB720894 FAV655405:FAX720894 FKR655405:FKT720894 FUN655405:FUP720894 GEJ655405:GEL720894 GOF655405:GOH720894 GYB655405:GYD720894 HHX655405:HHZ720894 HRT655405:HRV720894 IBP655405:IBR720894 ILL655405:ILN720894 IVH655405:IVJ720894 JFD655405:JFF720894 JOZ655405:JPB720894 JYV655405:JYX720894 KIR655405:KIT720894 KSN655405:KSP720894 LCJ655405:LCL720894 LMF655405:LMH720894 LWB655405:LWD720894 MFX655405:MFZ720894 MPT655405:MPV720894 MZP655405:MZR720894 NJL655405:NJN720894 NTH655405:NTJ720894 ODD655405:ODF720894 OMZ655405:ONB720894 OWV655405:OWX720894 PGR655405:PGT720894 PQN655405:PQP720894 QAJ655405:QAL720894 QKF655405:QKH720894 QUB655405:QUD720894 RDX655405:RDZ720894 RNT655405:RNV720894 RXP655405:RXR720894 SHL655405:SHN720894 SRH655405:SRJ720894 TBD655405:TBF720894 TKZ655405:TLB720894 TUV655405:TUX720894 UER655405:UET720894 UON655405:UOP720894 UYJ655405:UYL720894 VIF655405:VIH720894 VSB655405:VSD720894 WBX655405:WBZ720894 WLT655405:WLV720894 WVP655405:WVR720894 H720941:J786430 JD720941:JF786430 SZ720941:TB786430 ACV720941:ACX786430 AMR720941:AMT786430 AWN720941:AWP786430 BGJ720941:BGL786430 BQF720941:BQH786430 CAB720941:CAD786430 CJX720941:CJZ786430 CTT720941:CTV786430 DDP720941:DDR786430 DNL720941:DNN786430 DXH720941:DXJ786430 EHD720941:EHF786430 EQZ720941:ERB786430 FAV720941:FAX786430 FKR720941:FKT786430 FUN720941:FUP786430 GEJ720941:GEL786430 GOF720941:GOH786430 GYB720941:GYD786430 HHX720941:HHZ786430 HRT720941:HRV786430 IBP720941:IBR786430 ILL720941:ILN786430 IVH720941:IVJ786430 JFD720941:JFF786430 JOZ720941:JPB786430 JYV720941:JYX786430 KIR720941:KIT786430 KSN720941:KSP786430 LCJ720941:LCL786430 LMF720941:LMH786430 LWB720941:LWD786430 MFX720941:MFZ786430 MPT720941:MPV786430 MZP720941:MZR786430 NJL720941:NJN786430 NTH720941:NTJ786430 ODD720941:ODF786430 OMZ720941:ONB786430 OWV720941:OWX786430 PGR720941:PGT786430 PQN720941:PQP786430 QAJ720941:QAL786430 QKF720941:QKH786430 QUB720941:QUD786430 RDX720941:RDZ786430 RNT720941:RNV786430 RXP720941:RXR786430 SHL720941:SHN786430 SRH720941:SRJ786430 TBD720941:TBF786430 TKZ720941:TLB786430 TUV720941:TUX786430 UER720941:UET786430 UON720941:UOP786430 UYJ720941:UYL786430 VIF720941:VIH786430 VSB720941:VSD786430 WBX720941:WBZ786430 WLT720941:WLV786430 WVP720941:WVR786430 H786477:J851966 JD786477:JF851966 SZ786477:TB851966 ACV786477:ACX851966 AMR786477:AMT851966 AWN786477:AWP851966 BGJ786477:BGL851966 BQF786477:BQH851966 CAB786477:CAD851966 CJX786477:CJZ851966 CTT786477:CTV851966 DDP786477:DDR851966 DNL786477:DNN851966 DXH786477:DXJ851966 EHD786477:EHF851966 EQZ786477:ERB851966 FAV786477:FAX851966 FKR786477:FKT851966 FUN786477:FUP851966 GEJ786477:GEL851966 GOF786477:GOH851966 GYB786477:GYD851966 HHX786477:HHZ851966 HRT786477:HRV851966 IBP786477:IBR851966 ILL786477:ILN851966 IVH786477:IVJ851966 JFD786477:JFF851966 JOZ786477:JPB851966 JYV786477:JYX851966 KIR786477:KIT851966 KSN786477:KSP851966 LCJ786477:LCL851966 LMF786477:LMH851966 LWB786477:LWD851966 MFX786477:MFZ851966 MPT786477:MPV851966 MZP786477:MZR851966 NJL786477:NJN851966 NTH786477:NTJ851966 ODD786477:ODF851966 OMZ786477:ONB851966 OWV786477:OWX851966 PGR786477:PGT851966 PQN786477:PQP851966 QAJ786477:QAL851966 QKF786477:QKH851966 QUB786477:QUD851966 RDX786477:RDZ851966 RNT786477:RNV851966 RXP786477:RXR851966 SHL786477:SHN851966 SRH786477:SRJ851966 TBD786477:TBF851966 TKZ786477:TLB851966 TUV786477:TUX851966 UER786477:UET851966 UON786477:UOP851966 UYJ786477:UYL851966 VIF786477:VIH851966 VSB786477:VSD851966 WBX786477:WBZ851966 WLT786477:WLV851966 WVP786477:WVR851966 H852013:J917502 JD852013:JF917502 SZ852013:TB917502 ACV852013:ACX917502 AMR852013:AMT917502 AWN852013:AWP917502 BGJ852013:BGL917502 BQF852013:BQH917502 CAB852013:CAD917502 CJX852013:CJZ917502 CTT852013:CTV917502 DDP852013:DDR917502 DNL852013:DNN917502 DXH852013:DXJ917502 EHD852013:EHF917502 EQZ852013:ERB917502 FAV852013:FAX917502 FKR852013:FKT917502 FUN852013:FUP917502 GEJ852013:GEL917502 GOF852013:GOH917502 GYB852013:GYD917502 HHX852013:HHZ917502 HRT852013:HRV917502 IBP852013:IBR917502 ILL852013:ILN917502 IVH852013:IVJ917502 JFD852013:JFF917502 JOZ852013:JPB917502 JYV852013:JYX917502 KIR852013:KIT917502 KSN852013:KSP917502 LCJ852013:LCL917502 LMF852013:LMH917502 LWB852013:LWD917502 MFX852013:MFZ917502 MPT852013:MPV917502 MZP852013:MZR917502 NJL852013:NJN917502 NTH852013:NTJ917502 ODD852013:ODF917502 OMZ852013:ONB917502 OWV852013:OWX917502 PGR852013:PGT917502 PQN852013:PQP917502 QAJ852013:QAL917502 QKF852013:QKH917502 QUB852013:QUD917502 RDX852013:RDZ917502 RNT852013:RNV917502 RXP852013:RXR917502 SHL852013:SHN917502 SRH852013:SRJ917502 TBD852013:TBF917502 TKZ852013:TLB917502 TUV852013:TUX917502 UER852013:UET917502 UON852013:UOP917502 UYJ852013:UYL917502 VIF852013:VIH917502 VSB852013:VSD917502 WBX852013:WBZ917502 WLT852013:WLV917502 WVP852013:WVR917502 H917549:J983038 JD917549:JF983038 SZ917549:TB983038 ACV917549:ACX983038 AMR917549:AMT983038 AWN917549:AWP983038 BGJ917549:BGL983038 BQF917549:BQH983038 CAB917549:CAD983038 CJX917549:CJZ983038 CTT917549:CTV983038 DDP917549:DDR983038 DNL917549:DNN983038 DXH917549:DXJ983038 EHD917549:EHF983038 EQZ917549:ERB983038 FAV917549:FAX983038 FKR917549:FKT983038 FUN917549:FUP983038 GEJ917549:GEL983038 GOF917549:GOH983038 GYB917549:GYD983038 HHX917549:HHZ983038 HRT917549:HRV983038 IBP917549:IBR983038 ILL917549:ILN983038 IVH917549:IVJ983038 JFD917549:JFF983038 JOZ917549:JPB983038 JYV917549:JYX983038 KIR917549:KIT983038 KSN917549:KSP983038 LCJ917549:LCL983038 LMF917549:LMH983038 LWB917549:LWD983038 MFX917549:MFZ983038 MPT917549:MPV983038 MZP917549:MZR983038 NJL917549:NJN983038 NTH917549:NTJ983038 ODD917549:ODF983038 OMZ917549:ONB983038 OWV917549:OWX983038 PGR917549:PGT983038 PQN917549:PQP983038 QAJ917549:QAL983038 QKF917549:QKH983038 QUB917549:QUD983038 RDX917549:RDZ983038 RNT917549:RNV983038 RXP917549:RXR983038 SHL917549:SHN983038 SRH917549:SRJ983038 TBD917549:TBF983038 TKZ917549:TLB983038 TUV917549:TUX983038 UER917549:UET983038 UON917549:UOP983038 UYJ917549:UYL983038 VIF917549:VIH983038 VSB917549:VSD983038 WBX917549:WBZ983038 WLT917549:WLV983038 WVP917549:WVR983038 H983085:J1048576 JD983085:JF1048576 SZ983085:TB1048576 ACV983085:ACX1048576 AMR983085:AMT1048576 AWN983085:AWP1048576 BGJ983085:BGL1048576 BQF983085:BQH1048576 CAB983085:CAD1048576 CJX983085:CJZ1048576 CTT983085:CTV1048576 DDP983085:DDR1048576 DNL983085:DNN1048576 DXH983085:DXJ1048576 EHD983085:EHF1048576 EQZ983085:ERB1048576 FAV983085:FAX1048576 FKR983085:FKT1048576 FUN983085:FUP1048576 GEJ983085:GEL1048576 GOF983085:GOH1048576 GYB983085:GYD1048576 HHX983085:HHZ1048576 HRT983085:HRV1048576 IBP983085:IBR1048576 ILL983085:ILN1048576 IVH983085:IVJ1048576 JFD983085:JFF1048576 JOZ983085:JPB1048576 JYV983085:JYX1048576 KIR983085:KIT1048576 KSN983085:KSP1048576 LCJ983085:LCL1048576 LMF983085:LMH1048576 LWB983085:LWD1048576 MFX983085:MFZ1048576 MPT983085:MPV1048576 MZP983085:MZR1048576 NJL983085:NJN1048576 NTH983085:NTJ1048576 ODD983085:ODF1048576 OMZ983085:ONB1048576 OWV983085:OWX1048576 PGR983085:PGT1048576 PQN983085:PQP1048576 QAJ983085:QAL1048576 QKF983085:QKH1048576 QUB983085:QUD1048576 RDX983085:RDZ1048576 RNT983085:RNV1048576 RXP983085:RXR1048576 SHL983085:SHN1048576 SRH983085:SRJ1048576 TBD983085:TBF1048576 TKZ983085:TLB1048576 TUV983085:TUX1048576 UER983085:UET1048576 UON983085:UOP1048576 UYJ983085:UYL1048576 VIF983085:VIH1048576 VSB983085:VSD1048576 WBX983085:WBZ1048576 WLT983085:WLV1048576 WVP983085:WVR1048576"/>
    <dataValidation type="list" allowBlank="1" showErrorMessage="1" sqref="H2:H44 JD2:JD44 SZ2:SZ44 ACV2:ACV44 AMR2:AMR44 AWN2:AWN44 BGJ2:BGJ44 BQF2:BQF44 CAB2:CAB44 CJX2:CJX44 CTT2:CTT44 DDP2:DDP44 DNL2:DNL44 DXH2:DXH44 EHD2:EHD44 EQZ2:EQZ44 FAV2:FAV44 FKR2:FKR44 FUN2:FUN44 GEJ2:GEJ44 GOF2:GOF44 GYB2:GYB44 HHX2:HHX44 HRT2:HRT44 IBP2:IBP44 ILL2:ILL44 IVH2:IVH44 JFD2:JFD44 JOZ2:JOZ44 JYV2:JYV44 KIR2:KIR44 KSN2:KSN44 LCJ2:LCJ44 LMF2:LMF44 LWB2:LWB44 MFX2:MFX44 MPT2:MPT44 MZP2:MZP44 NJL2:NJL44 NTH2:NTH44 ODD2:ODD44 OMZ2:OMZ44 OWV2:OWV44 PGR2:PGR44 PQN2:PQN44 QAJ2:QAJ44 QKF2:QKF44 QUB2:QUB44 RDX2:RDX44 RNT2:RNT44 RXP2:RXP44 SHL2:SHL44 SRH2:SRH44 TBD2:TBD44 TKZ2:TKZ44 TUV2:TUV44 UER2:UER44 UON2:UON44 UYJ2:UYJ44 VIF2:VIF44 VSB2:VSB44 WBX2:WBX44 WLT2:WLT44 WVP2:WVP44 H65538:H65580 JD65538:JD65580 SZ65538:SZ65580 ACV65538:ACV65580 AMR65538:AMR65580 AWN65538:AWN65580 BGJ65538:BGJ65580 BQF65538:BQF65580 CAB65538:CAB65580 CJX65538:CJX65580 CTT65538:CTT65580 DDP65538:DDP65580 DNL65538:DNL65580 DXH65538:DXH65580 EHD65538:EHD65580 EQZ65538:EQZ65580 FAV65538:FAV65580 FKR65538:FKR65580 FUN65538:FUN65580 GEJ65538:GEJ65580 GOF65538:GOF65580 GYB65538:GYB65580 HHX65538:HHX65580 HRT65538:HRT65580 IBP65538:IBP65580 ILL65538:ILL65580 IVH65538:IVH65580 JFD65538:JFD65580 JOZ65538:JOZ65580 JYV65538:JYV65580 KIR65538:KIR65580 KSN65538:KSN65580 LCJ65538:LCJ65580 LMF65538:LMF65580 LWB65538:LWB65580 MFX65538:MFX65580 MPT65538:MPT65580 MZP65538:MZP65580 NJL65538:NJL65580 NTH65538:NTH65580 ODD65538:ODD65580 OMZ65538:OMZ65580 OWV65538:OWV65580 PGR65538:PGR65580 PQN65538:PQN65580 QAJ65538:QAJ65580 QKF65538:QKF65580 QUB65538:QUB65580 RDX65538:RDX65580 RNT65538:RNT65580 RXP65538:RXP65580 SHL65538:SHL65580 SRH65538:SRH65580 TBD65538:TBD65580 TKZ65538:TKZ65580 TUV65538:TUV65580 UER65538:UER65580 UON65538:UON65580 UYJ65538:UYJ65580 VIF65538:VIF65580 VSB65538:VSB65580 WBX65538:WBX65580 WLT65538:WLT65580 WVP65538:WVP65580 H131074:H131116 JD131074:JD131116 SZ131074:SZ131116 ACV131074:ACV131116 AMR131074:AMR131116 AWN131074:AWN131116 BGJ131074:BGJ131116 BQF131074:BQF131116 CAB131074:CAB131116 CJX131074:CJX131116 CTT131074:CTT131116 DDP131074:DDP131116 DNL131074:DNL131116 DXH131074:DXH131116 EHD131074:EHD131116 EQZ131074:EQZ131116 FAV131074:FAV131116 FKR131074:FKR131116 FUN131074:FUN131116 GEJ131074:GEJ131116 GOF131074:GOF131116 GYB131074:GYB131116 HHX131074:HHX131116 HRT131074:HRT131116 IBP131074:IBP131116 ILL131074:ILL131116 IVH131074:IVH131116 JFD131074:JFD131116 JOZ131074:JOZ131116 JYV131074:JYV131116 KIR131074:KIR131116 KSN131074:KSN131116 LCJ131074:LCJ131116 LMF131074:LMF131116 LWB131074:LWB131116 MFX131074:MFX131116 MPT131074:MPT131116 MZP131074:MZP131116 NJL131074:NJL131116 NTH131074:NTH131116 ODD131074:ODD131116 OMZ131074:OMZ131116 OWV131074:OWV131116 PGR131074:PGR131116 PQN131074:PQN131116 QAJ131074:QAJ131116 QKF131074:QKF131116 QUB131074:QUB131116 RDX131074:RDX131116 RNT131074:RNT131116 RXP131074:RXP131116 SHL131074:SHL131116 SRH131074:SRH131116 TBD131074:TBD131116 TKZ131074:TKZ131116 TUV131074:TUV131116 UER131074:UER131116 UON131074:UON131116 UYJ131074:UYJ131116 VIF131074:VIF131116 VSB131074:VSB131116 WBX131074:WBX131116 WLT131074:WLT131116 WVP131074:WVP131116 H196610:H196652 JD196610:JD196652 SZ196610:SZ196652 ACV196610:ACV196652 AMR196610:AMR196652 AWN196610:AWN196652 BGJ196610:BGJ196652 BQF196610:BQF196652 CAB196610:CAB196652 CJX196610:CJX196652 CTT196610:CTT196652 DDP196610:DDP196652 DNL196610:DNL196652 DXH196610:DXH196652 EHD196610:EHD196652 EQZ196610:EQZ196652 FAV196610:FAV196652 FKR196610:FKR196652 FUN196610:FUN196652 GEJ196610:GEJ196652 GOF196610:GOF196652 GYB196610:GYB196652 HHX196610:HHX196652 HRT196610:HRT196652 IBP196610:IBP196652 ILL196610:ILL196652 IVH196610:IVH196652 JFD196610:JFD196652 JOZ196610:JOZ196652 JYV196610:JYV196652 KIR196610:KIR196652 KSN196610:KSN196652 LCJ196610:LCJ196652 LMF196610:LMF196652 LWB196610:LWB196652 MFX196610:MFX196652 MPT196610:MPT196652 MZP196610:MZP196652 NJL196610:NJL196652 NTH196610:NTH196652 ODD196610:ODD196652 OMZ196610:OMZ196652 OWV196610:OWV196652 PGR196610:PGR196652 PQN196610:PQN196652 QAJ196610:QAJ196652 QKF196610:QKF196652 QUB196610:QUB196652 RDX196610:RDX196652 RNT196610:RNT196652 RXP196610:RXP196652 SHL196610:SHL196652 SRH196610:SRH196652 TBD196610:TBD196652 TKZ196610:TKZ196652 TUV196610:TUV196652 UER196610:UER196652 UON196610:UON196652 UYJ196610:UYJ196652 VIF196610:VIF196652 VSB196610:VSB196652 WBX196610:WBX196652 WLT196610:WLT196652 WVP196610:WVP196652 H262146:H262188 JD262146:JD262188 SZ262146:SZ262188 ACV262146:ACV262188 AMR262146:AMR262188 AWN262146:AWN262188 BGJ262146:BGJ262188 BQF262146:BQF262188 CAB262146:CAB262188 CJX262146:CJX262188 CTT262146:CTT262188 DDP262146:DDP262188 DNL262146:DNL262188 DXH262146:DXH262188 EHD262146:EHD262188 EQZ262146:EQZ262188 FAV262146:FAV262188 FKR262146:FKR262188 FUN262146:FUN262188 GEJ262146:GEJ262188 GOF262146:GOF262188 GYB262146:GYB262188 HHX262146:HHX262188 HRT262146:HRT262188 IBP262146:IBP262188 ILL262146:ILL262188 IVH262146:IVH262188 JFD262146:JFD262188 JOZ262146:JOZ262188 JYV262146:JYV262188 KIR262146:KIR262188 KSN262146:KSN262188 LCJ262146:LCJ262188 LMF262146:LMF262188 LWB262146:LWB262188 MFX262146:MFX262188 MPT262146:MPT262188 MZP262146:MZP262188 NJL262146:NJL262188 NTH262146:NTH262188 ODD262146:ODD262188 OMZ262146:OMZ262188 OWV262146:OWV262188 PGR262146:PGR262188 PQN262146:PQN262188 QAJ262146:QAJ262188 QKF262146:QKF262188 QUB262146:QUB262188 RDX262146:RDX262188 RNT262146:RNT262188 RXP262146:RXP262188 SHL262146:SHL262188 SRH262146:SRH262188 TBD262146:TBD262188 TKZ262146:TKZ262188 TUV262146:TUV262188 UER262146:UER262188 UON262146:UON262188 UYJ262146:UYJ262188 VIF262146:VIF262188 VSB262146:VSB262188 WBX262146:WBX262188 WLT262146:WLT262188 WVP262146:WVP262188 H327682:H327724 JD327682:JD327724 SZ327682:SZ327724 ACV327682:ACV327724 AMR327682:AMR327724 AWN327682:AWN327724 BGJ327682:BGJ327724 BQF327682:BQF327724 CAB327682:CAB327724 CJX327682:CJX327724 CTT327682:CTT327724 DDP327682:DDP327724 DNL327682:DNL327724 DXH327682:DXH327724 EHD327682:EHD327724 EQZ327682:EQZ327724 FAV327682:FAV327724 FKR327682:FKR327724 FUN327682:FUN327724 GEJ327682:GEJ327724 GOF327682:GOF327724 GYB327682:GYB327724 HHX327682:HHX327724 HRT327682:HRT327724 IBP327682:IBP327724 ILL327682:ILL327724 IVH327682:IVH327724 JFD327682:JFD327724 JOZ327682:JOZ327724 JYV327682:JYV327724 KIR327682:KIR327724 KSN327682:KSN327724 LCJ327682:LCJ327724 LMF327682:LMF327724 LWB327682:LWB327724 MFX327682:MFX327724 MPT327682:MPT327724 MZP327682:MZP327724 NJL327682:NJL327724 NTH327682:NTH327724 ODD327682:ODD327724 OMZ327682:OMZ327724 OWV327682:OWV327724 PGR327682:PGR327724 PQN327682:PQN327724 QAJ327682:QAJ327724 QKF327682:QKF327724 QUB327682:QUB327724 RDX327682:RDX327724 RNT327682:RNT327724 RXP327682:RXP327724 SHL327682:SHL327724 SRH327682:SRH327724 TBD327682:TBD327724 TKZ327682:TKZ327724 TUV327682:TUV327724 UER327682:UER327724 UON327682:UON327724 UYJ327682:UYJ327724 VIF327682:VIF327724 VSB327682:VSB327724 WBX327682:WBX327724 WLT327682:WLT327724 WVP327682:WVP327724 H393218:H393260 JD393218:JD393260 SZ393218:SZ393260 ACV393218:ACV393260 AMR393218:AMR393260 AWN393218:AWN393260 BGJ393218:BGJ393260 BQF393218:BQF393260 CAB393218:CAB393260 CJX393218:CJX393260 CTT393218:CTT393260 DDP393218:DDP393260 DNL393218:DNL393260 DXH393218:DXH393260 EHD393218:EHD393260 EQZ393218:EQZ393260 FAV393218:FAV393260 FKR393218:FKR393260 FUN393218:FUN393260 GEJ393218:GEJ393260 GOF393218:GOF393260 GYB393218:GYB393260 HHX393218:HHX393260 HRT393218:HRT393260 IBP393218:IBP393260 ILL393218:ILL393260 IVH393218:IVH393260 JFD393218:JFD393260 JOZ393218:JOZ393260 JYV393218:JYV393260 KIR393218:KIR393260 KSN393218:KSN393260 LCJ393218:LCJ393260 LMF393218:LMF393260 LWB393218:LWB393260 MFX393218:MFX393260 MPT393218:MPT393260 MZP393218:MZP393260 NJL393218:NJL393260 NTH393218:NTH393260 ODD393218:ODD393260 OMZ393218:OMZ393260 OWV393218:OWV393260 PGR393218:PGR393260 PQN393218:PQN393260 QAJ393218:QAJ393260 QKF393218:QKF393260 QUB393218:QUB393260 RDX393218:RDX393260 RNT393218:RNT393260 RXP393218:RXP393260 SHL393218:SHL393260 SRH393218:SRH393260 TBD393218:TBD393260 TKZ393218:TKZ393260 TUV393218:TUV393260 UER393218:UER393260 UON393218:UON393260 UYJ393218:UYJ393260 VIF393218:VIF393260 VSB393218:VSB393260 WBX393218:WBX393260 WLT393218:WLT393260 WVP393218:WVP393260 H458754:H458796 JD458754:JD458796 SZ458754:SZ458796 ACV458754:ACV458796 AMR458754:AMR458796 AWN458754:AWN458796 BGJ458754:BGJ458796 BQF458754:BQF458796 CAB458754:CAB458796 CJX458754:CJX458796 CTT458754:CTT458796 DDP458754:DDP458796 DNL458754:DNL458796 DXH458754:DXH458796 EHD458754:EHD458796 EQZ458754:EQZ458796 FAV458754:FAV458796 FKR458754:FKR458796 FUN458754:FUN458796 GEJ458754:GEJ458796 GOF458754:GOF458796 GYB458754:GYB458796 HHX458754:HHX458796 HRT458754:HRT458796 IBP458754:IBP458796 ILL458754:ILL458796 IVH458754:IVH458796 JFD458754:JFD458796 JOZ458754:JOZ458796 JYV458754:JYV458796 KIR458754:KIR458796 KSN458754:KSN458796 LCJ458754:LCJ458796 LMF458754:LMF458796 LWB458754:LWB458796 MFX458754:MFX458796 MPT458754:MPT458796 MZP458754:MZP458796 NJL458754:NJL458796 NTH458754:NTH458796 ODD458754:ODD458796 OMZ458754:OMZ458796 OWV458754:OWV458796 PGR458754:PGR458796 PQN458754:PQN458796 QAJ458754:QAJ458796 QKF458754:QKF458796 QUB458754:QUB458796 RDX458754:RDX458796 RNT458754:RNT458796 RXP458754:RXP458796 SHL458754:SHL458796 SRH458754:SRH458796 TBD458754:TBD458796 TKZ458754:TKZ458796 TUV458754:TUV458796 UER458754:UER458796 UON458754:UON458796 UYJ458754:UYJ458796 VIF458754:VIF458796 VSB458754:VSB458796 WBX458754:WBX458796 WLT458754:WLT458796 WVP458754:WVP458796 H524290:H524332 JD524290:JD524332 SZ524290:SZ524332 ACV524290:ACV524332 AMR524290:AMR524332 AWN524290:AWN524332 BGJ524290:BGJ524332 BQF524290:BQF524332 CAB524290:CAB524332 CJX524290:CJX524332 CTT524290:CTT524332 DDP524290:DDP524332 DNL524290:DNL524332 DXH524290:DXH524332 EHD524290:EHD524332 EQZ524290:EQZ524332 FAV524290:FAV524332 FKR524290:FKR524332 FUN524290:FUN524332 GEJ524290:GEJ524332 GOF524290:GOF524332 GYB524290:GYB524332 HHX524290:HHX524332 HRT524290:HRT524332 IBP524290:IBP524332 ILL524290:ILL524332 IVH524290:IVH524332 JFD524290:JFD524332 JOZ524290:JOZ524332 JYV524290:JYV524332 KIR524290:KIR524332 KSN524290:KSN524332 LCJ524290:LCJ524332 LMF524290:LMF524332 LWB524290:LWB524332 MFX524290:MFX524332 MPT524290:MPT524332 MZP524290:MZP524332 NJL524290:NJL524332 NTH524290:NTH524332 ODD524290:ODD524332 OMZ524290:OMZ524332 OWV524290:OWV524332 PGR524290:PGR524332 PQN524290:PQN524332 QAJ524290:QAJ524332 QKF524290:QKF524332 QUB524290:QUB524332 RDX524290:RDX524332 RNT524290:RNT524332 RXP524290:RXP524332 SHL524290:SHL524332 SRH524290:SRH524332 TBD524290:TBD524332 TKZ524290:TKZ524332 TUV524290:TUV524332 UER524290:UER524332 UON524290:UON524332 UYJ524290:UYJ524332 VIF524290:VIF524332 VSB524290:VSB524332 WBX524290:WBX524332 WLT524290:WLT524332 WVP524290:WVP524332 H589826:H589868 JD589826:JD589868 SZ589826:SZ589868 ACV589826:ACV589868 AMR589826:AMR589868 AWN589826:AWN589868 BGJ589826:BGJ589868 BQF589826:BQF589868 CAB589826:CAB589868 CJX589826:CJX589868 CTT589826:CTT589868 DDP589826:DDP589868 DNL589826:DNL589868 DXH589826:DXH589868 EHD589826:EHD589868 EQZ589826:EQZ589868 FAV589826:FAV589868 FKR589826:FKR589868 FUN589826:FUN589868 GEJ589826:GEJ589868 GOF589826:GOF589868 GYB589826:GYB589868 HHX589826:HHX589868 HRT589826:HRT589868 IBP589826:IBP589868 ILL589826:ILL589868 IVH589826:IVH589868 JFD589826:JFD589868 JOZ589826:JOZ589868 JYV589826:JYV589868 KIR589826:KIR589868 KSN589826:KSN589868 LCJ589826:LCJ589868 LMF589826:LMF589868 LWB589826:LWB589868 MFX589826:MFX589868 MPT589826:MPT589868 MZP589826:MZP589868 NJL589826:NJL589868 NTH589826:NTH589868 ODD589826:ODD589868 OMZ589826:OMZ589868 OWV589826:OWV589868 PGR589826:PGR589868 PQN589826:PQN589868 QAJ589826:QAJ589868 QKF589826:QKF589868 QUB589826:QUB589868 RDX589826:RDX589868 RNT589826:RNT589868 RXP589826:RXP589868 SHL589826:SHL589868 SRH589826:SRH589868 TBD589826:TBD589868 TKZ589826:TKZ589868 TUV589826:TUV589868 UER589826:UER589868 UON589826:UON589868 UYJ589826:UYJ589868 VIF589826:VIF589868 VSB589826:VSB589868 WBX589826:WBX589868 WLT589826:WLT589868 WVP589826:WVP589868 H655362:H655404 JD655362:JD655404 SZ655362:SZ655404 ACV655362:ACV655404 AMR655362:AMR655404 AWN655362:AWN655404 BGJ655362:BGJ655404 BQF655362:BQF655404 CAB655362:CAB655404 CJX655362:CJX655404 CTT655362:CTT655404 DDP655362:DDP655404 DNL655362:DNL655404 DXH655362:DXH655404 EHD655362:EHD655404 EQZ655362:EQZ655404 FAV655362:FAV655404 FKR655362:FKR655404 FUN655362:FUN655404 GEJ655362:GEJ655404 GOF655362:GOF655404 GYB655362:GYB655404 HHX655362:HHX655404 HRT655362:HRT655404 IBP655362:IBP655404 ILL655362:ILL655404 IVH655362:IVH655404 JFD655362:JFD655404 JOZ655362:JOZ655404 JYV655362:JYV655404 KIR655362:KIR655404 KSN655362:KSN655404 LCJ655362:LCJ655404 LMF655362:LMF655404 LWB655362:LWB655404 MFX655362:MFX655404 MPT655362:MPT655404 MZP655362:MZP655404 NJL655362:NJL655404 NTH655362:NTH655404 ODD655362:ODD655404 OMZ655362:OMZ655404 OWV655362:OWV655404 PGR655362:PGR655404 PQN655362:PQN655404 QAJ655362:QAJ655404 QKF655362:QKF655404 QUB655362:QUB655404 RDX655362:RDX655404 RNT655362:RNT655404 RXP655362:RXP655404 SHL655362:SHL655404 SRH655362:SRH655404 TBD655362:TBD655404 TKZ655362:TKZ655404 TUV655362:TUV655404 UER655362:UER655404 UON655362:UON655404 UYJ655362:UYJ655404 VIF655362:VIF655404 VSB655362:VSB655404 WBX655362:WBX655404 WLT655362:WLT655404 WVP655362:WVP655404 H720898:H720940 JD720898:JD720940 SZ720898:SZ720940 ACV720898:ACV720940 AMR720898:AMR720940 AWN720898:AWN720940 BGJ720898:BGJ720940 BQF720898:BQF720940 CAB720898:CAB720940 CJX720898:CJX720940 CTT720898:CTT720940 DDP720898:DDP720940 DNL720898:DNL720940 DXH720898:DXH720940 EHD720898:EHD720940 EQZ720898:EQZ720940 FAV720898:FAV720940 FKR720898:FKR720940 FUN720898:FUN720940 GEJ720898:GEJ720940 GOF720898:GOF720940 GYB720898:GYB720940 HHX720898:HHX720940 HRT720898:HRT720940 IBP720898:IBP720940 ILL720898:ILL720940 IVH720898:IVH720940 JFD720898:JFD720940 JOZ720898:JOZ720940 JYV720898:JYV720940 KIR720898:KIR720940 KSN720898:KSN720940 LCJ720898:LCJ720940 LMF720898:LMF720940 LWB720898:LWB720940 MFX720898:MFX720940 MPT720898:MPT720940 MZP720898:MZP720940 NJL720898:NJL720940 NTH720898:NTH720940 ODD720898:ODD720940 OMZ720898:OMZ720940 OWV720898:OWV720940 PGR720898:PGR720940 PQN720898:PQN720940 QAJ720898:QAJ720940 QKF720898:QKF720940 QUB720898:QUB720940 RDX720898:RDX720940 RNT720898:RNT720940 RXP720898:RXP720940 SHL720898:SHL720940 SRH720898:SRH720940 TBD720898:TBD720940 TKZ720898:TKZ720940 TUV720898:TUV720940 UER720898:UER720940 UON720898:UON720940 UYJ720898:UYJ720940 VIF720898:VIF720940 VSB720898:VSB720940 WBX720898:WBX720940 WLT720898:WLT720940 WVP720898:WVP720940 H786434:H786476 JD786434:JD786476 SZ786434:SZ786476 ACV786434:ACV786476 AMR786434:AMR786476 AWN786434:AWN786476 BGJ786434:BGJ786476 BQF786434:BQF786476 CAB786434:CAB786476 CJX786434:CJX786476 CTT786434:CTT786476 DDP786434:DDP786476 DNL786434:DNL786476 DXH786434:DXH786476 EHD786434:EHD786476 EQZ786434:EQZ786476 FAV786434:FAV786476 FKR786434:FKR786476 FUN786434:FUN786476 GEJ786434:GEJ786476 GOF786434:GOF786476 GYB786434:GYB786476 HHX786434:HHX786476 HRT786434:HRT786476 IBP786434:IBP786476 ILL786434:ILL786476 IVH786434:IVH786476 JFD786434:JFD786476 JOZ786434:JOZ786476 JYV786434:JYV786476 KIR786434:KIR786476 KSN786434:KSN786476 LCJ786434:LCJ786476 LMF786434:LMF786476 LWB786434:LWB786476 MFX786434:MFX786476 MPT786434:MPT786476 MZP786434:MZP786476 NJL786434:NJL786476 NTH786434:NTH786476 ODD786434:ODD786476 OMZ786434:OMZ786476 OWV786434:OWV786476 PGR786434:PGR786476 PQN786434:PQN786476 QAJ786434:QAJ786476 QKF786434:QKF786476 QUB786434:QUB786476 RDX786434:RDX786476 RNT786434:RNT786476 RXP786434:RXP786476 SHL786434:SHL786476 SRH786434:SRH786476 TBD786434:TBD786476 TKZ786434:TKZ786476 TUV786434:TUV786476 UER786434:UER786476 UON786434:UON786476 UYJ786434:UYJ786476 VIF786434:VIF786476 VSB786434:VSB786476 WBX786434:WBX786476 WLT786434:WLT786476 WVP786434:WVP786476 H851970:H852012 JD851970:JD852012 SZ851970:SZ852012 ACV851970:ACV852012 AMR851970:AMR852012 AWN851970:AWN852012 BGJ851970:BGJ852012 BQF851970:BQF852012 CAB851970:CAB852012 CJX851970:CJX852012 CTT851970:CTT852012 DDP851970:DDP852012 DNL851970:DNL852012 DXH851970:DXH852012 EHD851970:EHD852012 EQZ851970:EQZ852012 FAV851970:FAV852012 FKR851970:FKR852012 FUN851970:FUN852012 GEJ851970:GEJ852012 GOF851970:GOF852012 GYB851970:GYB852012 HHX851970:HHX852012 HRT851970:HRT852012 IBP851970:IBP852012 ILL851970:ILL852012 IVH851970:IVH852012 JFD851970:JFD852012 JOZ851970:JOZ852012 JYV851970:JYV852012 KIR851970:KIR852012 KSN851970:KSN852012 LCJ851970:LCJ852012 LMF851970:LMF852012 LWB851970:LWB852012 MFX851970:MFX852012 MPT851970:MPT852012 MZP851970:MZP852012 NJL851970:NJL852012 NTH851970:NTH852012 ODD851970:ODD852012 OMZ851970:OMZ852012 OWV851970:OWV852012 PGR851970:PGR852012 PQN851970:PQN852012 QAJ851970:QAJ852012 QKF851970:QKF852012 QUB851970:QUB852012 RDX851970:RDX852012 RNT851970:RNT852012 RXP851970:RXP852012 SHL851970:SHL852012 SRH851970:SRH852012 TBD851970:TBD852012 TKZ851970:TKZ852012 TUV851970:TUV852012 UER851970:UER852012 UON851970:UON852012 UYJ851970:UYJ852012 VIF851970:VIF852012 VSB851970:VSB852012 WBX851970:WBX852012 WLT851970:WLT852012 WVP851970:WVP852012 H917506:H917548 JD917506:JD917548 SZ917506:SZ917548 ACV917506:ACV917548 AMR917506:AMR917548 AWN917506:AWN917548 BGJ917506:BGJ917548 BQF917506:BQF917548 CAB917506:CAB917548 CJX917506:CJX917548 CTT917506:CTT917548 DDP917506:DDP917548 DNL917506:DNL917548 DXH917506:DXH917548 EHD917506:EHD917548 EQZ917506:EQZ917548 FAV917506:FAV917548 FKR917506:FKR917548 FUN917506:FUN917548 GEJ917506:GEJ917548 GOF917506:GOF917548 GYB917506:GYB917548 HHX917506:HHX917548 HRT917506:HRT917548 IBP917506:IBP917548 ILL917506:ILL917548 IVH917506:IVH917548 JFD917506:JFD917548 JOZ917506:JOZ917548 JYV917506:JYV917548 KIR917506:KIR917548 KSN917506:KSN917548 LCJ917506:LCJ917548 LMF917506:LMF917548 LWB917506:LWB917548 MFX917506:MFX917548 MPT917506:MPT917548 MZP917506:MZP917548 NJL917506:NJL917548 NTH917506:NTH917548 ODD917506:ODD917548 OMZ917506:OMZ917548 OWV917506:OWV917548 PGR917506:PGR917548 PQN917506:PQN917548 QAJ917506:QAJ917548 QKF917506:QKF917548 QUB917506:QUB917548 RDX917506:RDX917548 RNT917506:RNT917548 RXP917506:RXP917548 SHL917506:SHL917548 SRH917506:SRH917548 TBD917506:TBD917548 TKZ917506:TKZ917548 TUV917506:TUV917548 UER917506:UER917548 UON917506:UON917548 UYJ917506:UYJ917548 VIF917506:VIF917548 VSB917506:VSB917548 WBX917506:WBX917548 WLT917506:WLT917548 WVP917506:WVP917548 H983042:H983084 JD983042:JD983084 SZ983042:SZ983084 ACV983042:ACV983084 AMR983042:AMR983084 AWN983042:AWN983084 BGJ983042:BGJ983084 BQF983042:BQF983084 CAB983042:CAB983084 CJX983042:CJX983084 CTT983042:CTT983084 DDP983042:DDP983084 DNL983042:DNL983084 DXH983042:DXH983084 EHD983042:EHD983084 EQZ983042:EQZ983084 FAV983042:FAV983084 FKR983042:FKR983084 FUN983042:FUN983084 GEJ983042:GEJ983084 GOF983042:GOF983084 GYB983042:GYB983084 HHX983042:HHX983084 HRT983042:HRT983084 IBP983042:IBP983084 ILL983042:ILL983084 IVH983042:IVH983084 JFD983042:JFD983084 JOZ983042:JOZ983084 JYV983042:JYV983084 KIR983042:KIR983084 KSN983042:KSN983084 LCJ983042:LCJ983084 LMF983042:LMF983084 LWB983042:LWB983084 MFX983042:MFX983084 MPT983042:MPT983084 MZP983042:MZP983084 NJL983042:NJL983084 NTH983042:NTH983084 ODD983042:ODD983084 OMZ983042:OMZ983084 OWV983042:OWV983084 PGR983042:PGR983084 PQN983042:PQN983084 QAJ983042:QAJ983084 QKF983042:QKF983084 QUB983042:QUB983084 RDX983042:RDX983084 RNT983042:RNT983084 RXP983042:RXP983084 SHL983042:SHL983084 SRH983042:SRH983084 TBD983042:TBD983084 TKZ983042:TKZ983084 TUV983042:TUV983084 UER983042:UER983084 UON983042:UON983084 UYJ983042:UYJ983084 VIF983042:VIF983084 VSB983042:VSB983084 WBX983042:WBX983084 WLT983042:WLT983084 WVP983042:WVP983084 D2:G65534 IZ2:JC65534 SV2:SY65534 ACR2:ACU65534 AMN2:AMQ65534 AWJ2:AWM65534 BGF2:BGI65534 BQB2:BQE65534 BZX2:CAA65534 CJT2:CJW65534 CTP2:CTS65534 DDL2:DDO65534 DNH2:DNK65534 DXD2:DXG65534 EGZ2:EHC65534 EQV2:EQY65534 FAR2:FAU65534 FKN2:FKQ65534 FUJ2:FUM65534 GEF2:GEI65534 GOB2:GOE65534 GXX2:GYA65534 HHT2:HHW65534 HRP2:HRS65534 IBL2:IBO65534 ILH2:ILK65534 IVD2:IVG65534 JEZ2:JFC65534 JOV2:JOY65534 JYR2:JYU65534 KIN2:KIQ65534 KSJ2:KSM65534 LCF2:LCI65534 LMB2:LME65534 LVX2:LWA65534 MFT2:MFW65534 MPP2:MPS65534 MZL2:MZO65534 NJH2:NJK65534 NTD2:NTG65534 OCZ2:ODC65534 OMV2:OMY65534 OWR2:OWU65534 PGN2:PGQ65534 PQJ2:PQM65534 QAF2:QAI65534 QKB2:QKE65534 QTX2:QUA65534 RDT2:RDW65534 RNP2:RNS65534 RXL2:RXO65534 SHH2:SHK65534 SRD2:SRG65534 TAZ2:TBC65534 TKV2:TKY65534 TUR2:TUU65534 UEN2:UEQ65534 UOJ2:UOM65534 UYF2:UYI65534 VIB2:VIE65534 VRX2:VSA65534 WBT2:WBW65534 WLP2:WLS65534 WVL2:WVO65534 D65538:G131070 IZ65538:JC131070 SV65538:SY131070 ACR65538:ACU131070 AMN65538:AMQ131070 AWJ65538:AWM131070 BGF65538:BGI131070 BQB65538:BQE131070 BZX65538:CAA131070 CJT65538:CJW131070 CTP65538:CTS131070 DDL65538:DDO131070 DNH65538:DNK131070 DXD65538:DXG131070 EGZ65538:EHC131070 EQV65538:EQY131070 FAR65538:FAU131070 FKN65538:FKQ131070 FUJ65538:FUM131070 GEF65538:GEI131070 GOB65538:GOE131070 GXX65538:GYA131070 HHT65538:HHW131070 HRP65538:HRS131070 IBL65538:IBO131070 ILH65538:ILK131070 IVD65538:IVG131070 JEZ65538:JFC131070 JOV65538:JOY131070 JYR65538:JYU131070 KIN65538:KIQ131070 KSJ65538:KSM131070 LCF65538:LCI131070 LMB65538:LME131070 LVX65538:LWA131070 MFT65538:MFW131070 MPP65538:MPS131070 MZL65538:MZO131070 NJH65538:NJK131070 NTD65538:NTG131070 OCZ65538:ODC131070 OMV65538:OMY131070 OWR65538:OWU131070 PGN65538:PGQ131070 PQJ65538:PQM131070 QAF65538:QAI131070 QKB65538:QKE131070 QTX65538:QUA131070 RDT65538:RDW131070 RNP65538:RNS131070 RXL65538:RXO131070 SHH65538:SHK131070 SRD65538:SRG131070 TAZ65538:TBC131070 TKV65538:TKY131070 TUR65538:TUU131070 UEN65538:UEQ131070 UOJ65538:UOM131070 UYF65538:UYI131070 VIB65538:VIE131070 VRX65538:VSA131070 WBT65538:WBW131070 WLP65538:WLS131070 WVL65538:WVO131070 D131074:G196606 IZ131074:JC196606 SV131074:SY196606 ACR131074:ACU196606 AMN131074:AMQ196606 AWJ131074:AWM196606 BGF131074:BGI196606 BQB131074:BQE196606 BZX131074:CAA196606 CJT131074:CJW196606 CTP131074:CTS196606 DDL131074:DDO196606 DNH131074:DNK196606 DXD131074:DXG196606 EGZ131074:EHC196606 EQV131074:EQY196606 FAR131074:FAU196606 FKN131074:FKQ196606 FUJ131074:FUM196606 GEF131074:GEI196606 GOB131074:GOE196606 GXX131074:GYA196606 HHT131074:HHW196606 HRP131074:HRS196606 IBL131074:IBO196606 ILH131074:ILK196606 IVD131074:IVG196606 JEZ131074:JFC196606 JOV131074:JOY196606 JYR131074:JYU196606 KIN131074:KIQ196606 KSJ131074:KSM196606 LCF131074:LCI196606 LMB131074:LME196606 LVX131074:LWA196606 MFT131074:MFW196606 MPP131074:MPS196606 MZL131074:MZO196606 NJH131074:NJK196606 NTD131074:NTG196606 OCZ131074:ODC196606 OMV131074:OMY196606 OWR131074:OWU196606 PGN131074:PGQ196606 PQJ131074:PQM196606 QAF131074:QAI196606 QKB131074:QKE196606 QTX131074:QUA196606 RDT131074:RDW196606 RNP131074:RNS196606 RXL131074:RXO196606 SHH131074:SHK196606 SRD131074:SRG196606 TAZ131074:TBC196606 TKV131074:TKY196606 TUR131074:TUU196606 UEN131074:UEQ196606 UOJ131074:UOM196606 UYF131074:UYI196606 VIB131074:VIE196606 VRX131074:VSA196606 WBT131074:WBW196606 WLP131074:WLS196606 WVL131074:WVO196606 D196610:G262142 IZ196610:JC262142 SV196610:SY262142 ACR196610:ACU262142 AMN196610:AMQ262142 AWJ196610:AWM262142 BGF196610:BGI262142 BQB196610:BQE262142 BZX196610:CAA262142 CJT196610:CJW262142 CTP196610:CTS262142 DDL196610:DDO262142 DNH196610:DNK262142 DXD196610:DXG262142 EGZ196610:EHC262142 EQV196610:EQY262142 FAR196610:FAU262142 FKN196610:FKQ262142 FUJ196610:FUM262142 GEF196610:GEI262142 GOB196610:GOE262142 GXX196610:GYA262142 HHT196610:HHW262142 HRP196610:HRS262142 IBL196610:IBO262142 ILH196610:ILK262142 IVD196610:IVG262142 JEZ196610:JFC262142 JOV196610:JOY262142 JYR196610:JYU262142 KIN196610:KIQ262142 KSJ196610:KSM262142 LCF196610:LCI262142 LMB196610:LME262142 LVX196610:LWA262142 MFT196610:MFW262142 MPP196610:MPS262142 MZL196610:MZO262142 NJH196610:NJK262142 NTD196610:NTG262142 OCZ196610:ODC262142 OMV196610:OMY262142 OWR196610:OWU262142 PGN196610:PGQ262142 PQJ196610:PQM262142 QAF196610:QAI262142 QKB196610:QKE262142 QTX196610:QUA262142 RDT196610:RDW262142 RNP196610:RNS262142 RXL196610:RXO262142 SHH196610:SHK262142 SRD196610:SRG262142 TAZ196610:TBC262142 TKV196610:TKY262142 TUR196610:TUU262142 UEN196610:UEQ262142 UOJ196610:UOM262142 UYF196610:UYI262142 VIB196610:VIE262142 VRX196610:VSA262142 WBT196610:WBW262142 WLP196610:WLS262142 WVL196610:WVO262142 D262146:G327678 IZ262146:JC327678 SV262146:SY327678 ACR262146:ACU327678 AMN262146:AMQ327678 AWJ262146:AWM327678 BGF262146:BGI327678 BQB262146:BQE327678 BZX262146:CAA327678 CJT262146:CJW327678 CTP262146:CTS327678 DDL262146:DDO327678 DNH262146:DNK327678 DXD262146:DXG327678 EGZ262146:EHC327678 EQV262146:EQY327678 FAR262146:FAU327678 FKN262146:FKQ327678 FUJ262146:FUM327678 GEF262146:GEI327678 GOB262146:GOE327678 GXX262146:GYA327678 HHT262146:HHW327678 HRP262146:HRS327678 IBL262146:IBO327678 ILH262146:ILK327678 IVD262146:IVG327678 JEZ262146:JFC327678 JOV262146:JOY327678 JYR262146:JYU327678 KIN262146:KIQ327678 KSJ262146:KSM327678 LCF262146:LCI327678 LMB262146:LME327678 LVX262146:LWA327678 MFT262146:MFW327678 MPP262146:MPS327678 MZL262146:MZO327678 NJH262146:NJK327678 NTD262146:NTG327678 OCZ262146:ODC327678 OMV262146:OMY327678 OWR262146:OWU327678 PGN262146:PGQ327678 PQJ262146:PQM327678 QAF262146:QAI327678 QKB262146:QKE327678 QTX262146:QUA327678 RDT262146:RDW327678 RNP262146:RNS327678 RXL262146:RXO327678 SHH262146:SHK327678 SRD262146:SRG327678 TAZ262146:TBC327678 TKV262146:TKY327678 TUR262146:TUU327678 UEN262146:UEQ327678 UOJ262146:UOM327678 UYF262146:UYI327678 VIB262146:VIE327678 VRX262146:VSA327678 WBT262146:WBW327678 WLP262146:WLS327678 WVL262146:WVO327678 D327682:G393214 IZ327682:JC393214 SV327682:SY393214 ACR327682:ACU393214 AMN327682:AMQ393214 AWJ327682:AWM393214 BGF327682:BGI393214 BQB327682:BQE393214 BZX327682:CAA393214 CJT327682:CJW393214 CTP327682:CTS393214 DDL327682:DDO393214 DNH327682:DNK393214 DXD327682:DXG393214 EGZ327682:EHC393214 EQV327682:EQY393214 FAR327682:FAU393214 FKN327682:FKQ393214 FUJ327682:FUM393214 GEF327682:GEI393214 GOB327682:GOE393214 GXX327682:GYA393214 HHT327682:HHW393214 HRP327682:HRS393214 IBL327682:IBO393214 ILH327682:ILK393214 IVD327682:IVG393214 JEZ327682:JFC393214 JOV327682:JOY393214 JYR327682:JYU393214 KIN327682:KIQ393214 KSJ327682:KSM393214 LCF327682:LCI393214 LMB327682:LME393214 LVX327682:LWA393214 MFT327682:MFW393214 MPP327682:MPS393214 MZL327682:MZO393214 NJH327682:NJK393214 NTD327682:NTG393214 OCZ327682:ODC393214 OMV327682:OMY393214 OWR327682:OWU393214 PGN327682:PGQ393214 PQJ327682:PQM393214 QAF327682:QAI393214 QKB327682:QKE393214 QTX327682:QUA393214 RDT327682:RDW393214 RNP327682:RNS393214 RXL327682:RXO393214 SHH327682:SHK393214 SRD327682:SRG393214 TAZ327682:TBC393214 TKV327682:TKY393214 TUR327682:TUU393214 UEN327682:UEQ393214 UOJ327682:UOM393214 UYF327682:UYI393214 VIB327682:VIE393214 VRX327682:VSA393214 WBT327682:WBW393214 WLP327682:WLS393214 WVL327682:WVO393214 D393218:G458750 IZ393218:JC458750 SV393218:SY458750 ACR393218:ACU458750 AMN393218:AMQ458750 AWJ393218:AWM458750 BGF393218:BGI458750 BQB393218:BQE458750 BZX393218:CAA458750 CJT393218:CJW458750 CTP393218:CTS458750 DDL393218:DDO458750 DNH393218:DNK458750 DXD393218:DXG458750 EGZ393218:EHC458750 EQV393218:EQY458750 FAR393218:FAU458750 FKN393218:FKQ458750 FUJ393218:FUM458750 GEF393218:GEI458750 GOB393218:GOE458750 GXX393218:GYA458750 HHT393218:HHW458750 HRP393218:HRS458750 IBL393218:IBO458750 ILH393218:ILK458750 IVD393218:IVG458750 JEZ393218:JFC458750 JOV393218:JOY458750 JYR393218:JYU458750 KIN393218:KIQ458750 KSJ393218:KSM458750 LCF393218:LCI458750 LMB393218:LME458750 LVX393218:LWA458750 MFT393218:MFW458750 MPP393218:MPS458750 MZL393218:MZO458750 NJH393218:NJK458750 NTD393218:NTG458750 OCZ393218:ODC458750 OMV393218:OMY458750 OWR393218:OWU458750 PGN393218:PGQ458750 PQJ393218:PQM458750 QAF393218:QAI458750 QKB393218:QKE458750 QTX393218:QUA458750 RDT393218:RDW458750 RNP393218:RNS458750 RXL393218:RXO458750 SHH393218:SHK458750 SRD393218:SRG458750 TAZ393218:TBC458750 TKV393218:TKY458750 TUR393218:TUU458750 UEN393218:UEQ458750 UOJ393218:UOM458750 UYF393218:UYI458750 VIB393218:VIE458750 VRX393218:VSA458750 WBT393218:WBW458750 WLP393218:WLS458750 WVL393218:WVO458750 D458754:G524286 IZ458754:JC524286 SV458754:SY524286 ACR458754:ACU524286 AMN458754:AMQ524286 AWJ458754:AWM524286 BGF458754:BGI524286 BQB458754:BQE524286 BZX458754:CAA524286 CJT458754:CJW524286 CTP458754:CTS524286 DDL458754:DDO524286 DNH458754:DNK524286 DXD458754:DXG524286 EGZ458754:EHC524286 EQV458754:EQY524286 FAR458754:FAU524286 FKN458754:FKQ524286 FUJ458754:FUM524286 GEF458754:GEI524286 GOB458754:GOE524286 GXX458754:GYA524286 HHT458754:HHW524286 HRP458754:HRS524286 IBL458754:IBO524286 ILH458754:ILK524286 IVD458754:IVG524286 JEZ458754:JFC524286 JOV458754:JOY524286 JYR458754:JYU524286 KIN458754:KIQ524286 KSJ458754:KSM524286 LCF458754:LCI524286 LMB458754:LME524286 LVX458754:LWA524286 MFT458754:MFW524286 MPP458754:MPS524286 MZL458754:MZO524286 NJH458754:NJK524286 NTD458754:NTG524286 OCZ458754:ODC524286 OMV458754:OMY524286 OWR458754:OWU524286 PGN458754:PGQ524286 PQJ458754:PQM524286 QAF458754:QAI524286 QKB458754:QKE524286 QTX458754:QUA524286 RDT458754:RDW524286 RNP458754:RNS524286 RXL458754:RXO524286 SHH458754:SHK524286 SRD458754:SRG524286 TAZ458754:TBC524286 TKV458754:TKY524286 TUR458754:TUU524286 UEN458754:UEQ524286 UOJ458754:UOM524286 UYF458754:UYI524286 VIB458754:VIE524286 VRX458754:VSA524286 WBT458754:WBW524286 WLP458754:WLS524286 WVL458754:WVO524286 D524290:G589822 IZ524290:JC589822 SV524290:SY589822 ACR524290:ACU589822 AMN524290:AMQ589822 AWJ524290:AWM589822 BGF524290:BGI589822 BQB524290:BQE589822 BZX524290:CAA589822 CJT524290:CJW589822 CTP524290:CTS589822 DDL524290:DDO589822 DNH524290:DNK589822 DXD524290:DXG589822 EGZ524290:EHC589822 EQV524290:EQY589822 FAR524290:FAU589822 FKN524290:FKQ589822 FUJ524290:FUM589822 GEF524290:GEI589822 GOB524290:GOE589822 GXX524290:GYA589822 HHT524290:HHW589822 HRP524290:HRS589822 IBL524290:IBO589822 ILH524290:ILK589822 IVD524290:IVG589822 JEZ524290:JFC589822 JOV524290:JOY589822 JYR524290:JYU589822 KIN524290:KIQ589822 KSJ524290:KSM589822 LCF524290:LCI589822 LMB524290:LME589822 LVX524290:LWA589822 MFT524290:MFW589822 MPP524290:MPS589822 MZL524290:MZO589822 NJH524290:NJK589822 NTD524290:NTG589822 OCZ524290:ODC589822 OMV524290:OMY589822 OWR524290:OWU589822 PGN524290:PGQ589822 PQJ524290:PQM589822 QAF524290:QAI589822 QKB524290:QKE589822 QTX524290:QUA589822 RDT524290:RDW589822 RNP524290:RNS589822 RXL524290:RXO589822 SHH524290:SHK589822 SRD524290:SRG589822 TAZ524290:TBC589822 TKV524290:TKY589822 TUR524290:TUU589822 UEN524290:UEQ589822 UOJ524290:UOM589822 UYF524290:UYI589822 VIB524290:VIE589822 VRX524290:VSA589822 WBT524290:WBW589822 WLP524290:WLS589822 WVL524290:WVO589822 D589826:G655358 IZ589826:JC655358 SV589826:SY655358 ACR589826:ACU655358 AMN589826:AMQ655358 AWJ589826:AWM655358 BGF589826:BGI655358 BQB589826:BQE655358 BZX589826:CAA655358 CJT589826:CJW655358 CTP589826:CTS655358 DDL589826:DDO655358 DNH589826:DNK655358 DXD589826:DXG655358 EGZ589826:EHC655358 EQV589826:EQY655358 FAR589826:FAU655358 FKN589826:FKQ655358 FUJ589826:FUM655358 GEF589826:GEI655358 GOB589826:GOE655358 GXX589826:GYA655358 HHT589826:HHW655358 HRP589826:HRS655358 IBL589826:IBO655358 ILH589826:ILK655358 IVD589826:IVG655358 JEZ589826:JFC655358 JOV589826:JOY655358 JYR589826:JYU655358 KIN589826:KIQ655358 KSJ589826:KSM655358 LCF589826:LCI655358 LMB589826:LME655358 LVX589826:LWA655358 MFT589826:MFW655358 MPP589826:MPS655358 MZL589826:MZO655358 NJH589826:NJK655358 NTD589826:NTG655358 OCZ589826:ODC655358 OMV589826:OMY655358 OWR589826:OWU655358 PGN589826:PGQ655358 PQJ589826:PQM655358 QAF589826:QAI655358 QKB589826:QKE655358 QTX589826:QUA655358 RDT589826:RDW655358 RNP589826:RNS655358 RXL589826:RXO655358 SHH589826:SHK655358 SRD589826:SRG655358 TAZ589826:TBC655358 TKV589826:TKY655358 TUR589826:TUU655358 UEN589826:UEQ655358 UOJ589826:UOM655358 UYF589826:UYI655358 VIB589826:VIE655358 VRX589826:VSA655358 WBT589826:WBW655358 WLP589826:WLS655358 WVL589826:WVO655358 D655362:G720894 IZ655362:JC720894 SV655362:SY720894 ACR655362:ACU720894 AMN655362:AMQ720894 AWJ655362:AWM720894 BGF655362:BGI720894 BQB655362:BQE720894 BZX655362:CAA720894 CJT655362:CJW720894 CTP655362:CTS720894 DDL655362:DDO720894 DNH655362:DNK720894 DXD655362:DXG720894 EGZ655362:EHC720894 EQV655362:EQY720894 FAR655362:FAU720894 FKN655362:FKQ720894 FUJ655362:FUM720894 GEF655362:GEI720894 GOB655362:GOE720894 GXX655362:GYA720894 HHT655362:HHW720894 HRP655362:HRS720894 IBL655362:IBO720894 ILH655362:ILK720894 IVD655362:IVG720894 JEZ655362:JFC720894 JOV655362:JOY720894 JYR655362:JYU720894 KIN655362:KIQ720894 KSJ655362:KSM720894 LCF655362:LCI720894 LMB655362:LME720894 LVX655362:LWA720894 MFT655362:MFW720894 MPP655362:MPS720894 MZL655362:MZO720894 NJH655362:NJK720894 NTD655362:NTG720894 OCZ655362:ODC720894 OMV655362:OMY720894 OWR655362:OWU720894 PGN655362:PGQ720894 PQJ655362:PQM720894 QAF655362:QAI720894 QKB655362:QKE720894 QTX655362:QUA720894 RDT655362:RDW720894 RNP655362:RNS720894 RXL655362:RXO720894 SHH655362:SHK720894 SRD655362:SRG720894 TAZ655362:TBC720894 TKV655362:TKY720894 TUR655362:TUU720894 UEN655362:UEQ720894 UOJ655362:UOM720894 UYF655362:UYI720894 VIB655362:VIE720894 VRX655362:VSA720894 WBT655362:WBW720894 WLP655362:WLS720894 WVL655362:WVO720894 D720898:G786430 IZ720898:JC786430 SV720898:SY786430 ACR720898:ACU786430 AMN720898:AMQ786430 AWJ720898:AWM786430 BGF720898:BGI786430 BQB720898:BQE786430 BZX720898:CAA786430 CJT720898:CJW786430 CTP720898:CTS786430 DDL720898:DDO786430 DNH720898:DNK786430 DXD720898:DXG786430 EGZ720898:EHC786430 EQV720898:EQY786430 FAR720898:FAU786430 FKN720898:FKQ786430 FUJ720898:FUM786430 GEF720898:GEI786430 GOB720898:GOE786430 GXX720898:GYA786430 HHT720898:HHW786430 HRP720898:HRS786430 IBL720898:IBO786430 ILH720898:ILK786430 IVD720898:IVG786430 JEZ720898:JFC786430 JOV720898:JOY786430 JYR720898:JYU786430 KIN720898:KIQ786430 KSJ720898:KSM786430 LCF720898:LCI786430 LMB720898:LME786430 LVX720898:LWA786430 MFT720898:MFW786430 MPP720898:MPS786430 MZL720898:MZO786430 NJH720898:NJK786430 NTD720898:NTG786430 OCZ720898:ODC786430 OMV720898:OMY786430 OWR720898:OWU786430 PGN720898:PGQ786430 PQJ720898:PQM786430 QAF720898:QAI786430 QKB720898:QKE786430 QTX720898:QUA786430 RDT720898:RDW786430 RNP720898:RNS786430 RXL720898:RXO786430 SHH720898:SHK786430 SRD720898:SRG786430 TAZ720898:TBC786430 TKV720898:TKY786430 TUR720898:TUU786430 UEN720898:UEQ786430 UOJ720898:UOM786430 UYF720898:UYI786430 VIB720898:VIE786430 VRX720898:VSA786430 WBT720898:WBW786430 WLP720898:WLS786430 WVL720898:WVO786430 D786434:G851966 IZ786434:JC851966 SV786434:SY851966 ACR786434:ACU851966 AMN786434:AMQ851966 AWJ786434:AWM851966 BGF786434:BGI851966 BQB786434:BQE851966 BZX786434:CAA851966 CJT786434:CJW851966 CTP786434:CTS851966 DDL786434:DDO851966 DNH786434:DNK851966 DXD786434:DXG851966 EGZ786434:EHC851966 EQV786434:EQY851966 FAR786434:FAU851966 FKN786434:FKQ851966 FUJ786434:FUM851966 GEF786434:GEI851966 GOB786434:GOE851966 GXX786434:GYA851966 HHT786434:HHW851966 HRP786434:HRS851966 IBL786434:IBO851966 ILH786434:ILK851966 IVD786434:IVG851966 JEZ786434:JFC851966 JOV786434:JOY851966 JYR786434:JYU851966 KIN786434:KIQ851966 KSJ786434:KSM851966 LCF786434:LCI851966 LMB786434:LME851966 LVX786434:LWA851966 MFT786434:MFW851966 MPP786434:MPS851966 MZL786434:MZO851966 NJH786434:NJK851966 NTD786434:NTG851966 OCZ786434:ODC851966 OMV786434:OMY851966 OWR786434:OWU851966 PGN786434:PGQ851966 PQJ786434:PQM851966 QAF786434:QAI851966 QKB786434:QKE851966 QTX786434:QUA851966 RDT786434:RDW851966 RNP786434:RNS851966 RXL786434:RXO851966 SHH786434:SHK851966 SRD786434:SRG851966 TAZ786434:TBC851966 TKV786434:TKY851966 TUR786434:TUU851966 UEN786434:UEQ851966 UOJ786434:UOM851966 UYF786434:UYI851966 VIB786434:VIE851966 VRX786434:VSA851966 WBT786434:WBW851966 WLP786434:WLS851966 WVL786434:WVO851966 D851970:G917502 IZ851970:JC917502 SV851970:SY917502 ACR851970:ACU917502 AMN851970:AMQ917502 AWJ851970:AWM917502 BGF851970:BGI917502 BQB851970:BQE917502 BZX851970:CAA917502 CJT851970:CJW917502 CTP851970:CTS917502 DDL851970:DDO917502 DNH851970:DNK917502 DXD851970:DXG917502 EGZ851970:EHC917502 EQV851970:EQY917502 FAR851970:FAU917502 FKN851970:FKQ917502 FUJ851970:FUM917502 GEF851970:GEI917502 GOB851970:GOE917502 GXX851970:GYA917502 HHT851970:HHW917502 HRP851970:HRS917502 IBL851970:IBO917502 ILH851970:ILK917502 IVD851970:IVG917502 JEZ851970:JFC917502 JOV851970:JOY917502 JYR851970:JYU917502 KIN851970:KIQ917502 KSJ851970:KSM917502 LCF851970:LCI917502 LMB851970:LME917502 LVX851970:LWA917502 MFT851970:MFW917502 MPP851970:MPS917502 MZL851970:MZO917502 NJH851970:NJK917502 NTD851970:NTG917502 OCZ851970:ODC917502 OMV851970:OMY917502 OWR851970:OWU917502 PGN851970:PGQ917502 PQJ851970:PQM917502 QAF851970:QAI917502 QKB851970:QKE917502 QTX851970:QUA917502 RDT851970:RDW917502 RNP851970:RNS917502 RXL851970:RXO917502 SHH851970:SHK917502 SRD851970:SRG917502 TAZ851970:TBC917502 TKV851970:TKY917502 TUR851970:TUU917502 UEN851970:UEQ917502 UOJ851970:UOM917502 UYF851970:UYI917502 VIB851970:VIE917502 VRX851970:VSA917502 WBT851970:WBW917502 WLP851970:WLS917502 WVL851970:WVO917502 D917506:G983038 IZ917506:JC983038 SV917506:SY983038 ACR917506:ACU983038 AMN917506:AMQ983038 AWJ917506:AWM983038 BGF917506:BGI983038 BQB917506:BQE983038 BZX917506:CAA983038 CJT917506:CJW983038 CTP917506:CTS983038 DDL917506:DDO983038 DNH917506:DNK983038 DXD917506:DXG983038 EGZ917506:EHC983038 EQV917506:EQY983038 FAR917506:FAU983038 FKN917506:FKQ983038 FUJ917506:FUM983038 GEF917506:GEI983038 GOB917506:GOE983038 GXX917506:GYA983038 HHT917506:HHW983038 HRP917506:HRS983038 IBL917506:IBO983038 ILH917506:ILK983038 IVD917506:IVG983038 JEZ917506:JFC983038 JOV917506:JOY983038 JYR917506:JYU983038 KIN917506:KIQ983038 KSJ917506:KSM983038 LCF917506:LCI983038 LMB917506:LME983038 LVX917506:LWA983038 MFT917506:MFW983038 MPP917506:MPS983038 MZL917506:MZO983038 NJH917506:NJK983038 NTD917506:NTG983038 OCZ917506:ODC983038 OMV917506:OMY983038 OWR917506:OWU983038 PGN917506:PGQ983038 PQJ917506:PQM983038 QAF917506:QAI983038 QKB917506:QKE983038 QTX917506:QUA983038 RDT917506:RDW983038 RNP917506:RNS983038 RXL917506:RXO983038 SHH917506:SHK983038 SRD917506:SRG983038 TAZ917506:TBC983038 TKV917506:TKY983038 TUR917506:TUU983038 UEN917506:UEQ983038 UOJ917506:UOM983038 UYF917506:UYI983038 VIB917506:VIE983038 VRX917506:VSA983038 WBT917506:WBW983038 WLP917506:WLS983038 WVL917506:WVO983038 D983042:G1048576 IZ983042:JC1048576 SV983042:SY1048576 ACR983042:ACU1048576 AMN983042:AMQ1048576 AWJ983042:AWM1048576 BGF983042:BGI1048576 BQB983042:BQE1048576 BZX983042:CAA1048576 CJT983042:CJW1048576 CTP983042:CTS1048576 DDL983042:DDO1048576 DNH983042:DNK1048576 DXD983042:DXG1048576 EGZ983042:EHC1048576 EQV983042:EQY1048576 FAR983042:FAU1048576 FKN983042:FKQ1048576 FUJ983042:FUM1048576 GEF983042:GEI1048576 GOB983042:GOE1048576 GXX983042:GYA1048576 HHT983042:HHW1048576 HRP983042:HRS1048576 IBL983042:IBO1048576 ILH983042:ILK1048576 IVD983042:IVG1048576 JEZ983042:JFC1048576 JOV983042:JOY1048576 JYR983042:JYU1048576 KIN983042:KIQ1048576 KSJ983042:KSM1048576 LCF983042:LCI1048576 LMB983042:LME1048576 LVX983042:LWA1048576 MFT983042:MFW1048576 MPP983042:MPS1048576 MZL983042:MZO1048576 NJH983042:NJK1048576 NTD983042:NTG1048576 OCZ983042:ODC1048576 OMV983042:OMY1048576 OWR983042:OWU1048576 PGN983042:PGQ1048576 PQJ983042:PQM1048576 QAF983042:QAI1048576 QKB983042:QKE1048576 QTX983042:QUA1048576 RDT983042:RDW1048576 RNP983042:RNS1048576 RXL983042:RXO1048576 SHH983042:SHK1048576 SRD983042:SRG1048576 TAZ983042:TBC1048576 TKV983042:TKY1048576 TUR983042:TUU1048576 UEN983042:UEQ1048576 UOJ983042:UOM1048576 UYF983042:UYI1048576 VIB983042:VIE1048576 VRX983042:VSA1048576 WBT983042:WBW1048576 WLP983042:WLS1048576 WVL983042:WVO1048576">
      <formula1>#REF!</formula1>
    </dataValidation>
    <dataValidation type="decimal" operator="greaterThanOrEqual" allowBlank="1" showErrorMessage="1" sqref="C2:C65534 IY2:IY65534 SU2:SU65534 ACQ2:ACQ65534 AMM2:AMM65534 AWI2:AWI65534 BGE2:BGE65534 BQA2:BQA65534 BZW2:BZW65534 CJS2:CJS65534 CTO2:CTO65534 DDK2:DDK65534 DNG2:DNG65534 DXC2:DXC65534 EGY2:EGY65534 EQU2:EQU65534 FAQ2:FAQ65534 FKM2:FKM65534 FUI2:FUI65534 GEE2:GEE65534 GOA2:GOA65534 GXW2:GXW65534 HHS2:HHS65534 HRO2:HRO65534 IBK2:IBK65534 ILG2:ILG65534 IVC2:IVC65534 JEY2:JEY65534 JOU2:JOU65534 JYQ2:JYQ65534 KIM2:KIM65534 KSI2:KSI65534 LCE2:LCE65534 LMA2:LMA65534 LVW2:LVW65534 MFS2:MFS65534 MPO2:MPO65534 MZK2:MZK65534 NJG2:NJG65534 NTC2:NTC65534 OCY2:OCY65534 OMU2:OMU65534 OWQ2:OWQ65534 PGM2:PGM65534 PQI2:PQI65534 QAE2:QAE65534 QKA2:QKA65534 QTW2:QTW65534 RDS2:RDS65534 RNO2:RNO65534 RXK2:RXK65534 SHG2:SHG65534 SRC2:SRC65534 TAY2:TAY65534 TKU2:TKU65534 TUQ2:TUQ65534 UEM2:UEM65534 UOI2:UOI65534 UYE2:UYE65534 VIA2:VIA65534 VRW2:VRW65534 WBS2:WBS65534 WLO2:WLO65534 WVK2:WVK65534 C65538:C131070 IY65538:IY131070 SU65538:SU131070 ACQ65538:ACQ131070 AMM65538:AMM131070 AWI65538:AWI131070 BGE65538:BGE131070 BQA65538:BQA131070 BZW65538:BZW131070 CJS65538:CJS131070 CTO65538:CTO131070 DDK65538:DDK131070 DNG65538:DNG131070 DXC65538:DXC131070 EGY65538:EGY131070 EQU65538:EQU131070 FAQ65538:FAQ131070 FKM65538:FKM131070 FUI65538:FUI131070 GEE65538:GEE131070 GOA65538:GOA131070 GXW65538:GXW131070 HHS65538:HHS131070 HRO65538:HRO131070 IBK65538:IBK131070 ILG65538:ILG131070 IVC65538:IVC131070 JEY65538:JEY131070 JOU65538:JOU131070 JYQ65538:JYQ131070 KIM65538:KIM131070 KSI65538:KSI131070 LCE65538:LCE131070 LMA65538:LMA131070 LVW65538:LVW131070 MFS65538:MFS131070 MPO65538:MPO131070 MZK65538:MZK131070 NJG65538:NJG131070 NTC65538:NTC131070 OCY65538:OCY131070 OMU65538:OMU131070 OWQ65538:OWQ131070 PGM65538:PGM131070 PQI65538:PQI131070 QAE65538:QAE131070 QKA65538:QKA131070 QTW65538:QTW131070 RDS65538:RDS131070 RNO65538:RNO131070 RXK65538:RXK131070 SHG65538:SHG131070 SRC65538:SRC131070 TAY65538:TAY131070 TKU65538:TKU131070 TUQ65538:TUQ131070 UEM65538:UEM131070 UOI65538:UOI131070 UYE65538:UYE131070 VIA65538:VIA131070 VRW65538:VRW131070 WBS65538:WBS131070 WLO65538:WLO131070 WVK65538:WVK131070 C131074:C196606 IY131074:IY196606 SU131074:SU196606 ACQ131074:ACQ196606 AMM131074:AMM196606 AWI131074:AWI196606 BGE131074:BGE196606 BQA131074:BQA196606 BZW131074:BZW196606 CJS131074:CJS196606 CTO131074:CTO196606 DDK131074:DDK196606 DNG131074:DNG196606 DXC131074:DXC196606 EGY131074:EGY196606 EQU131074:EQU196606 FAQ131074:FAQ196606 FKM131074:FKM196606 FUI131074:FUI196606 GEE131074:GEE196606 GOA131074:GOA196606 GXW131074:GXW196606 HHS131074:HHS196606 HRO131074:HRO196606 IBK131074:IBK196606 ILG131074:ILG196606 IVC131074:IVC196606 JEY131074:JEY196606 JOU131074:JOU196606 JYQ131074:JYQ196606 KIM131074:KIM196606 KSI131074:KSI196606 LCE131074:LCE196606 LMA131074:LMA196606 LVW131074:LVW196606 MFS131074:MFS196606 MPO131074:MPO196606 MZK131074:MZK196606 NJG131074:NJG196606 NTC131074:NTC196606 OCY131074:OCY196606 OMU131074:OMU196606 OWQ131074:OWQ196606 PGM131074:PGM196606 PQI131074:PQI196606 QAE131074:QAE196606 QKA131074:QKA196606 QTW131074:QTW196606 RDS131074:RDS196606 RNO131074:RNO196606 RXK131074:RXK196606 SHG131074:SHG196606 SRC131074:SRC196606 TAY131074:TAY196606 TKU131074:TKU196606 TUQ131074:TUQ196606 UEM131074:UEM196606 UOI131074:UOI196606 UYE131074:UYE196606 VIA131074:VIA196606 VRW131074:VRW196606 WBS131074:WBS196606 WLO131074:WLO196606 WVK131074:WVK196606 C196610:C262142 IY196610:IY262142 SU196610:SU262142 ACQ196610:ACQ262142 AMM196610:AMM262142 AWI196610:AWI262142 BGE196610:BGE262142 BQA196610:BQA262142 BZW196610:BZW262142 CJS196610:CJS262142 CTO196610:CTO262142 DDK196610:DDK262142 DNG196610:DNG262142 DXC196610:DXC262142 EGY196610:EGY262142 EQU196610:EQU262142 FAQ196610:FAQ262142 FKM196610:FKM262142 FUI196610:FUI262142 GEE196610:GEE262142 GOA196610:GOA262142 GXW196610:GXW262142 HHS196610:HHS262142 HRO196610:HRO262142 IBK196610:IBK262142 ILG196610:ILG262142 IVC196610:IVC262142 JEY196610:JEY262142 JOU196610:JOU262142 JYQ196610:JYQ262142 KIM196610:KIM262142 KSI196610:KSI262142 LCE196610:LCE262142 LMA196610:LMA262142 LVW196610:LVW262142 MFS196610:MFS262142 MPO196610:MPO262142 MZK196610:MZK262142 NJG196610:NJG262142 NTC196610:NTC262142 OCY196610:OCY262142 OMU196610:OMU262142 OWQ196610:OWQ262142 PGM196610:PGM262142 PQI196610:PQI262142 QAE196610:QAE262142 QKA196610:QKA262142 QTW196610:QTW262142 RDS196610:RDS262142 RNO196610:RNO262142 RXK196610:RXK262142 SHG196610:SHG262142 SRC196610:SRC262142 TAY196610:TAY262142 TKU196610:TKU262142 TUQ196610:TUQ262142 UEM196610:UEM262142 UOI196610:UOI262142 UYE196610:UYE262142 VIA196610:VIA262142 VRW196610:VRW262142 WBS196610:WBS262142 WLO196610:WLO262142 WVK196610:WVK262142 C262146:C327678 IY262146:IY327678 SU262146:SU327678 ACQ262146:ACQ327678 AMM262146:AMM327678 AWI262146:AWI327678 BGE262146:BGE327678 BQA262146:BQA327678 BZW262146:BZW327678 CJS262146:CJS327678 CTO262146:CTO327678 DDK262146:DDK327678 DNG262146:DNG327678 DXC262146:DXC327678 EGY262146:EGY327678 EQU262146:EQU327678 FAQ262146:FAQ327678 FKM262146:FKM327678 FUI262146:FUI327678 GEE262146:GEE327678 GOA262146:GOA327678 GXW262146:GXW327678 HHS262146:HHS327678 HRO262146:HRO327678 IBK262146:IBK327678 ILG262146:ILG327678 IVC262146:IVC327678 JEY262146:JEY327678 JOU262146:JOU327678 JYQ262146:JYQ327678 KIM262146:KIM327678 KSI262146:KSI327678 LCE262146:LCE327678 LMA262146:LMA327678 LVW262146:LVW327678 MFS262146:MFS327678 MPO262146:MPO327678 MZK262146:MZK327678 NJG262146:NJG327678 NTC262146:NTC327678 OCY262146:OCY327678 OMU262146:OMU327678 OWQ262146:OWQ327678 PGM262146:PGM327678 PQI262146:PQI327678 QAE262146:QAE327678 QKA262146:QKA327678 QTW262146:QTW327678 RDS262146:RDS327678 RNO262146:RNO327678 RXK262146:RXK327678 SHG262146:SHG327678 SRC262146:SRC327678 TAY262146:TAY327678 TKU262146:TKU327678 TUQ262146:TUQ327678 UEM262146:UEM327678 UOI262146:UOI327678 UYE262146:UYE327678 VIA262146:VIA327678 VRW262146:VRW327678 WBS262146:WBS327678 WLO262146:WLO327678 WVK262146:WVK327678 C327682:C393214 IY327682:IY393214 SU327682:SU393214 ACQ327682:ACQ393214 AMM327682:AMM393214 AWI327682:AWI393214 BGE327682:BGE393214 BQA327682:BQA393214 BZW327682:BZW393214 CJS327682:CJS393214 CTO327682:CTO393214 DDK327682:DDK393214 DNG327682:DNG393214 DXC327682:DXC393214 EGY327682:EGY393214 EQU327682:EQU393214 FAQ327682:FAQ393214 FKM327682:FKM393214 FUI327682:FUI393214 GEE327682:GEE393214 GOA327682:GOA393214 GXW327682:GXW393214 HHS327682:HHS393214 HRO327682:HRO393214 IBK327682:IBK393214 ILG327682:ILG393214 IVC327682:IVC393214 JEY327682:JEY393214 JOU327682:JOU393214 JYQ327682:JYQ393214 KIM327682:KIM393214 KSI327682:KSI393214 LCE327682:LCE393214 LMA327682:LMA393214 LVW327682:LVW393214 MFS327682:MFS393214 MPO327682:MPO393214 MZK327682:MZK393214 NJG327682:NJG393214 NTC327682:NTC393214 OCY327682:OCY393214 OMU327682:OMU393214 OWQ327682:OWQ393214 PGM327682:PGM393214 PQI327682:PQI393214 QAE327682:QAE393214 QKA327682:QKA393214 QTW327682:QTW393214 RDS327682:RDS393214 RNO327682:RNO393214 RXK327682:RXK393214 SHG327682:SHG393214 SRC327682:SRC393214 TAY327682:TAY393214 TKU327682:TKU393214 TUQ327682:TUQ393214 UEM327682:UEM393214 UOI327682:UOI393214 UYE327682:UYE393214 VIA327682:VIA393214 VRW327682:VRW393214 WBS327682:WBS393214 WLO327682:WLO393214 WVK327682:WVK393214 C393218:C458750 IY393218:IY458750 SU393218:SU458750 ACQ393218:ACQ458750 AMM393218:AMM458750 AWI393218:AWI458750 BGE393218:BGE458750 BQA393218:BQA458750 BZW393218:BZW458750 CJS393218:CJS458750 CTO393218:CTO458750 DDK393218:DDK458750 DNG393218:DNG458750 DXC393218:DXC458750 EGY393218:EGY458750 EQU393218:EQU458750 FAQ393218:FAQ458750 FKM393218:FKM458750 FUI393218:FUI458750 GEE393218:GEE458750 GOA393218:GOA458750 GXW393218:GXW458750 HHS393218:HHS458750 HRO393218:HRO458750 IBK393218:IBK458750 ILG393218:ILG458750 IVC393218:IVC458750 JEY393218:JEY458750 JOU393218:JOU458750 JYQ393218:JYQ458750 KIM393218:KIM458750 KSI393218:KSI458750 LCE393218:LCE458750 LMA393218:LMA458750 LVW393218:LVW458750 MFS393218:MFS458750 MPO393218:MPO458750 MZK393218:MZK458750 NJG393218:NJG458750 NTC393218:NTC458750 OCY393218:OCY458750 OMU393218:OMU458750 OWQ393218:OWQ458750 PGM393218:PGM458750 PQI393218:PQI458750 QAE393218:QAE458750 QKA393218:QKA458750 QTW393218:QTW458750 RDS393218:RDS458750 RNO393218:RNO458750 RXK393218:RXK458750 SHG393218:SHG458750 SRC393218:SRC458750 TAY393218:TAY458750 TKU393218:TKU458750 TUQ393218:TUQ458750 UEM393218:UEM458750 UOI393218:UOI458750 UYE393218:UYE458750 VIA393218:VIA458750 VRW393218:VRW458750 WBS393218:WBS458750 WLO393218:WLO458750 WVK393218:WVK458750 C458754:C524286 IY458754:IY524286 SU458754:SU524286 ACQ458754:ACQ524286 AMM458754:AMM524286 AWI458754:AWI524286 BGE458754:BGE524286 BQA458754:BQA524286 BZW458754:BZW524286 CJS458754:CJS524286 CTO458754:CTO524286 DDK458754:DDK524286 DNG458754:DNG524286 DXC458754:DXC524286 EGY458754:EGY524286 EQU458754:EQU524286 FAQ458754:FAQ524286 FKM458754:FKM524286 FUI458754:FUI524286 GEE458754:GEE524286 GOA458754:GOA524286 GXW458754:GXW524286 HHS458754:HHS524286 HRO458754:HRO524286 IBK458754:IBK524286 ILG458754:ILG524286 IVC458754:IVC524286 JEY458754:JEY524286 JOU458754:JOU524286 JYQ458754:JYQ524286 KIM458754:KIM524286 KSI458754:KSI524286 LCE458754:LCE524286 LMA458754:LMA524286 LVW458754:LVW524286 MFS458754:MFS524286 MPO458754:MPO524286 MZK458754:MZK524286 NJG458754:NJG524286 NTC458754:NTC524286 OCY458754:OCY524286 OMU458754:OMU524286 OWQ458754:OWQ524286 PGM458754:PGM524286 PQI458754:PQI524286 QAE458754:QAE524286 QKA458754:QKA524286 QTW458754:QTW524286 RDS458754:RDS524286 RNO458754:RNO524286 RXK458754:RXK524286 SHG458754:SHG524286 SRC458754:SRC524286 TAY458754:TAY524286 TKU458754:TKU524286 TUQ458754:TUQ524286 UEM458754:UEM524286 UOI458754:UOI524286 UYE458754:UYE524286 VIA458754:VIA524286 VRW458754:VRW524286 WBS458754:WBS524286 WLO458754:WLO524286 WVK458754:WVK524286 C524290:C589822 IY524290:IY589822 SU524290:SU589822 ACQ524290:ACQ589822 AMM524290:AMM589822 AWI524290:AWI589822 BGE524290:BGE589822 BQA524290:BQA589822 BZW524290:BZW589822 CJS524290:CJS589822 CTO524290:CTO589822 DDK524290:DDK589822 DNG524290:DNG589822 DXC524290:DXC589822 EGY524290:EGY589822 EQU524290:EQU589822 FAQ524290:FAQ589822 FKM524290:FKM589822 FUI524290:FUI589822 GEE524290:GEE589822 GOA524290:GOA589822 GXW524290:GXW589822 HHS524290:HHS589822 HRO524290:HRO589822 IBK524290:IBK589822 ILG524290:ILG589822 IVC524290:IVC589822 JEY524290:JEY589822 JOU524290:JOU589822 JYQ524290:JYQ589822 KIM524290:KIM589822 KSI524290:KSI589822 LCE524290:LCE589822 LMA524290:LMA589822 LVW524290:LVW589822 MFS524290:MFS589822 MPO524290:MPO589822 MZK524290:MZK589822 NJG524290:NJG589822 NTC524290:NTC589822 OCY524290:OCY589822 OMU524290:OMU589822 OWQ524290:OWQ589822 PGM524290:PGM589822 PQI524290:PQI589822 QAE524290:QAE589822 QKA524290:QKA589822 QTW524290:QTW589822 RDS524290:RDS589822 RNO524290:RNO589822 RXK524290:RXK589822 SHG524290:SHG589822 SRC524290:SRC589822 TAY524290:TAY589822 TKU524290:TKU589822 TUQ524290:TUQ589822 UEM524290:UEM589822 UOI524290:UOI589822 UYE524290:UYE589822 VIA524290:VIA589822 VRW524290:VRW589822 WBS524290:WBS589822 WLO524290:WLO589822 WVK524290:WVK589822 C589826:C655358 IY589826:IY655358 SU589826:SU655358 ACQ589826:ACQ655358 AMM589826:AMM655358 AWI589826:AWI655358 BGE589826:BGE655358 BQA589826:BQA655358 BZW589826:BZW655358 CJS589826:CJS655358 CTO589826:CTO655358 DDK589826:DDK655358 DNG589826:DNG655358 DXC589826:DXC655358 EGY589826:EGY655358 EQU589826:EQU655358 FAQ589826:FAQ655358 FKM589826:FKM655358 FUI589826:FUI655358 GEE589826:GEE655358 GOA589826:GOA655358 GXW589826:GXW655358 HHS589826:HHS655358 HRO589826:HRO655358 IBK589826:IBK655358 ILG589826:ILG655358 IVC589826:IVC655358 JEY589826:JEY655358 JOU589826:JOU655358 JYQ589826:JYQ655358 KIM589826:KIM655358 KSI589826:KSI655358 LCE589826:LCE655358 LMA589826:LMA655358 LVW589826:LVW655358 MFS589826:MFS655358 MPO589826:MPO655358 MZK589826:MZK655358 NJG589826:NJG655358 NTC589826:NTC655358 OCY589826:OCY655358 OMU589826:OMU655358 OWQ589826:OWQ655358 PGM589826:PGM655358 PQI589826:PQI655358 QAE589826:QAE655358 QKA589826:QKA655358 QTW589826:QTW655358 RDS589826:RDS655358 RNO589826:RNO655358 RXK589826:RXK655358 SHG589826:SHG655358 SRC589826:SRC655358 TAY589826:TAY655358 TKU589826:TKU655358 TUQ589826:TUQ655358 UEM589826:UEM655358 UOI589826:UOI655358 UYE589826:UYE655358 VIA589826:VIA655358 VRW589826:VRW655358 WBS589826:WBS655358 WLO589826:WLO655358 WVK589826:WVK655358 C655362:C720894 IY655362:IY720894 SU655362:SU720894 ACQ655362:ACQ720894 AMM655362:AMM720894 AWI655362:AWI720894 BGE655362:BGE720894 BQA655362:BQA720894 BZW655362:BZW720894 CJS655362:CJS720894 CTO655362:CTO720894 DDK655362:DDK720894 DNG655362:DNG720894 DXC655362:DXC720894 EGY655362:EGY720894 EQU655362:EQU720894 FAQ655362:FAQ720894 FKM655362:FKM720894 FUI655362:FUI720894 GEE655362:GEE720894 GOA655362:GOA720894 GXW655362:GXW720894 HHS655362:HHS720894 HRO655362:HRO720894 IBK655362:IBK720894 ILG655362:ILG720894 IVC655362:IVC720894 JEY655362:JEY720894 JOU655362:JOU720894 JYQ655362:JYQ720894 KIM655362:KIM720894 KSI655362:KSI720894 LCE655362:LCE720894 LMA655362:LMA720894 LVW655362:LVW720894 MFS655362:MFS720894 MPO655362:MPO720894 MZK655362:MZK720894 NJG655362:NJG720894 NTC655362:NTC720894 OCY655362:OCY720894 OMU655362:OMU720894 OWQ655362:OWQ720894 PGM655362:PGM720894 PQI655362:PQI720894 QAE655362:QAE720894 QKA655362:QKA720894 QTW655362:QTW720894 RDS655362:RDS720894 RNO655362:RNO720894 RXK655362:RXK720894 SHG655362:SHG720894 SRC655362:SRC720894 TAY655362:TAY720894 TKU655362:TKU720894 TUQ655362:TUQ720894 UEM655362:UEM720894 UOI655362:UOI720894 UYE655362:UYE720894 VIA655362:VIA720894 VRW655362:VRW720894 WBS655362:WBS720894 WLO655362:WLO720894 WVK655362:WVK720894 C720898:C786430 IY720898:IY786430 SU720898:SU786430 ACQ720898:ACQ786430 AMM720898:AMM786430 AWI720898:AWI786430 BGE720898:BGE786430 BQA720898:BQA786430 BZW720898:BZW786430 CJS720898:CJS786430 CTO720898:CTO786430 DDK720898:DDK786430 DNG720898:DNG786430 DXC720898:DXC786430 EGY720898:EGY786430 EQU720898:EQU786430 FAQ720898:FAQ786430 FKM720898:FKM786430 FUI720898:FUI786430 GEE720898:GEE786430 GOA720898:GOA786430 GXW720898:GXW786430 HHS720898:HHS786430 HRO720898:HRO786430 IBK720898:IBK786430 ILG720898:ILG786430 IVC720898:IVC786430 JEY720898:JEY786430 JOU720898:JOU786430 JYQ720898:JYQ786430 KIM720898:KIM786430 KSI720898:KSI786430 LCE720898:LCE786430 LMA720898:LMA786430 LVW720898:LVW786430 MFS720898:MFS786430 MPO720898:MPO786430 MZK720898:MZK786430 NJG720898:NJG786430 NTC720898:NTC786430 OCY720898:OCY786430 OMU720898:OMU786430 OWQ720898:OWQ786430 PGM720898:PGM786430 PQI720898:PQI786430 QAE720898:QAE786430 QKA720898:QKA786430 QTW720898:QTW786430 RDS720898:RDS786430 RNO720898:RNO786430 RXK720898:RXK786430 SHG720898:SHG786430 SRC720898:SRC786430 TAY720898:TAY786430 TKU720898:TKU786430 TUQ720898:TUQ786430 UEM720898:UEM786430 UOI720898:UOI786430 UYE720898:UYE786430 VIA720898:VIA786430 VRW720898:VRW786430 WBS720898:WBS786430 WLO720898:WLO786430 WVK720898:WVK786430 C786434:C851966 IY786434:IY851966 SU786434:SU851966 ACQ786434:ACQ851966 AMM786434:AMM851966 AWI786434:AWI851966 BGE786434:BGE851966 BQA786434:BQA851966 BZW786434:BZW851966 CJS786434:CJS851966 CTO786434:CTO851966 DDK786434:DDK851966 DNG786434:DNG851966 DXC786434:DXC851966 EGY786434:EGY851966 EQU786434:EQU851966 FAQ786434:FAQ851966 FKM786434:FKM851966 FUI786434:FUI851966 GEE786434:GEE851966 GOA786434:GOA851966 GXW786434:GXW851966 HHS786434:HHS851966 HRO786434:HRO851966 IBK786434:IBK851966 ILG786434:ILG851966 IVC786434:IVC851966 JEY786434:JEY851966 JOU786434:JOU851966 JYQ786434:JYQ851966 KIM786434:KIM851966 KSI786434:KSI851966 LCE786434:LCE851966 LMA786434:LMA851966 LVW786434:LVW851966 MFS786434:MFS851966 MPO786434:MPO851966 MZK786434:MZK851966 NJG786434:NJG851966 NTC786434:NTC851966 OCY786434:OCY851966 OMU786434:OMU851966 OWQ786434:OWQ851966 PGM786434:PGM851966 PQI786434:PQI851966 QAE786434:QAE851966 QKA786434:QKA851966 QTW786434:QTW851966 RDS786434:RDS851966 RNO786434:RNO851966 RXK786434:RXK851966 SHG786434:SHG851966 SRC786434:SRC851966 TAY786434:TAY851966 TKU786434:TKU851966 TUQ786434:TUQ851966 UEM786434:UEM851966 UOI786434:UOI851966 UYE786434:UYE851966 VIA786434:VIA851966 VRW786434:VRW851966 WBS786434:WBS851966 WLO786434:WLO851966 WVK786434:WVK851966 C851970:C917502 IY851970:IY917502 SU851970:SU917502 ACQ851970:ACQ917502 AMM851970:AMM917502 AWI851970:AWI917502 BGE851970:BGE917502 BQA851970:BQA917502 BZW851970:BZW917502 CJS851970:CJS917502 CTO851970:CTO917502 DDK851970:DDK917502 DNG851970:DNG917502 DXC851970:DXC917502 EGY851970:EGY917502 EQU851970:EQU917502 FAQ851970:FAQ917502 FKM851970:FKM917502 FUI851970:FUI917502 GEE851970:GEE917502 GOA851970:GOA917502 GXW851970:GXW917502 HHS851970:HHS917502 HRO851970:HRO917502 IBK851970:IBK917502 ILG851970:ILG917502 IVC851970:IVC917502 JEY851970:JEY917502 JOU851970:JOU917502 JYQ851970:JYQ917502 KIM851970:KIM917502 KSI851970:KSI917502 LCE851970:LCE917502 LMA851970:LMA917502 LVW851970:LVW917502 MFS851970:MFS917502 MPO851970:MPO917502 MZK851970:MZK917502 NJG851970:NJG917502 NTC851970:NTC917502 OCY851970:OCY917502 OMU851970:OMU917502 OWQ851970:OWQ917502 PGM851970:PGM917502 PQI851970:PQI917502 QAE851970:QAE917502 QKA851970:QKA917502 QTW851970:QTW917502 RDS851970:RDS917502 RNO851970:RNO917502 RXK851970:RXK917502 SHG851970:SHG917502 SRC851970:SRC917502 TAY851970:TAY917502 TKU851970:TKU917502 TUQ851970:TUQ917502 UEM851970:UEM917502 UOI851970:UOI917502 UYE851970:UYE917502 VIA851970:VIA917502 VRW851970:VRW917502 WBS851970:WBS917502 WLO851970:WLO917502 WVK851970:WVK917502 C917506:C983038 IY917506:IY983038 SU917506:SU983038 ACQ917506:ACQ983038 AMM917506:AMM983038 AWI917506:AWI983038 BGE917506:BGE983038 BQA917506:BQA983038 BZW917506:BZW983038 CJS917506:CJS983038 CTO917506:CTO983038 DDK917506:DDK983038 DNG917506:DNG983038 DXC917506:DXC983038 EGY917506:EGY983038 EQU917506:EQU983038 FAQ917506:FAQ983038 FKM917506:FKM983038 FUI917506:FUI983038 GEE917506:GEE983038 GOA917506:GOA983038 GXW917506:GXW983038 HHS917506:HHS983038 HRO917506:HRO983038 IBK917506:IBK983038 ILG917506:ILG983038 IVC917506:IVC983038 JEY917506:JEY983038 JOU917506:JOU983038 JYQ917506:JYQ983038 KIM917506:KIM983038 KSI917506:KSI983038 LCE917506:LCE983038 LMA917506:LMA983038 LVW917506:LVW983038 MFS917506:MFS983038 MPO917506:MPO983038 MZK917506:MZK983038 NJG917506:NJG983038 NTC917506:NTC983038 OCY917506:OCY983038 OMU917506:OMU983038 OWQ917506:OWQ983038 PGM917506:PGM983038 PQI917506:PQI983038 QAE917506:QAE983038 QKA917506:QKA983038 QTW917506:QTW983038 RDS917506:RDS983038 RNO917506:RNO983038 RXK917506:RXK983038 SHG917506:SHG983038 SRC917506:SRC983038 TAY917506:TAY983038 TKU917506:TKU983038 TUQ917506:TUQ983038 UEM917506:UEM983038 UOI917506:UOI983038 UYE917506:UYE983038 VIA917506:VIA983038 VRW917506:VRW983038 WBS917506:WBS983038 WLO917506:WLO983038 WVK917506:WVK983038 C983042:C1048576 IY983042:IY1048576 SU983042:SU1048576 ACQ983042:ACQ1048576 AMM983042:AMM1048576 AWI983042:AWI1048576 BGE983042:BGE1048576 BQA983042:BQA1048576 BZW983042:BZW1048576 CJS983042:CJS1048576 CTO983042:CTO1048576 DDK983042:DDK1048576 DNG983042:DNG1048576 DXC983042:DXC1048576 EGY983042:EGY1048576 EQU983042:EQU1048576 FAQ983042:FAQ1048576 FKM983042:FKM1048576 FUI983042:FUI1048576 GEE983042:GEE1048576 GOA983042:GOA1048576 GXW983042:GXW1048576 HHS983042:HHS1048576 HRO983042:HRO1048576 IBK983042:IBK1048576 ILG983042:ILG1048576 IVC983042:IVC1048576 JEY983042:JEY1048576 JOU983042:JOU1048576 JYQ983042:JYQ1048576 KIM983042:KIM1048576 KSI983042:KSI1048576 LCE983042:LCE1048576 LMA983042:LMA1048576 LVW983042:LVW1048576 MFS983042:MFS1048576 MPO983042:MPO1048576 MZK983042:MZK1048576 NJG983042:NJG1048576 NTC983042:NTC1048576 OCY983042:OCY1048576 OMU983042:OMU1048576 OWQ983042:OWQ1048576 PGM983042:PGM1048576 PQI983042:PQI1048576 QAE983042:QAE1048576 QKA983042:QKA1048576 QTW983042:QTW1048576 RDS983042:RDS1048576 RNO983042:RNO1048576 RXK983042:RXK1048576 SHG983042:SHG1048576 SRC983042:SRC1048576 TAY983042:TAY1048576 TKU983042:TKU1048576 TUQ983042:TUQ1048576 UEM983042:UEM1048576 UOI983042:UOI1048576 UYE983042:UYE1048576 VIA983042:VIA1048576 VRW983042:VRW1048576 WBS983042:WBS1048576 WLO983042:WLO1048576 WVK983042:WVK1048576">
      <formula1>0</formula1>
    </dataValidation>
  </dataValidation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План закупівель Теплоенерго2020</vt:lpstr>
    </vt:vector>
  </TitlesOfParts>
  <Company>DMR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2020-02-11T13:39:11Z</dcterms:created>
  <dcterms:modified xsi:type="dcterms:W3CDTF">2020-02-13T12:34:12Z</dcterms:modified>
</cp:coreProperties>
</file>