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2" sheetId="2" r:id="rId1"/>
  </sheets>
  <definedNames>
    <definedName name="_xlnm.Print_Area" localSheetId="0">КПК1216012!$A$1:$BM$85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<sst xmlns="http://schemas.openxmlformats.org/spreadsheetml/2006/main" count="138" uniqueCount="100">
  <si>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</si>
  <si>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</si>
  <si>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</si>
  <si>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</si>
  <si>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</si>
  <si>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</si>
  <si>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</si>
  <si>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</si>
  <si>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</si>
  <si>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</si>
  <si>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</si>
  <si>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</si>
  <si>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</si>
  <si>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</si>
  <si>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</si>
  <si>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</si>
  <si>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</si>
  <si>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</si>
  <si>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</si>
  <si>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</si>
  <si>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</si>
  <si>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</si>
  <si>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</si>
  <si>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</si>
  <si>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</si>
  <si>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</si>
  <si>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</si>
  <si>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</si>
  <si>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</si>
  <si>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</si>
  <si>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</si>
  <si>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</si>
  <si>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</si>
  <si>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</si>
  <si>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</si>
  <si>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</si>
  <si>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</si>
  <si>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</si>
  <si>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</si>
  <si>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</si>
  <si>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</si>
  <si>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</si>
  <si>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</si>
  <si>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</si>
  <si>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</si>
  <si>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</si>
  <si>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</si>
  <si>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</si>
  <si>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</si>
  <si>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</si>
  <si>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</si>
  <si>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</si>
  <si>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</si>
  <si>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</si>
  <si>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</si>
  <si>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</si>
  <si>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</si>
  <si>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</si>
  <si>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</si>
  <si>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</si>
  <si>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</si>
  <si>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</si>
  <si>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</si>
  <si>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</si>
  <si>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з виробництва, транспортування, постачання теплової енергії</t>
  </si>
  <si>
    <t>-	своєчасний розрахунок за спожитий природний газ,електроенергію та інші енергоносії, які використані в процесі виробництва теплової енергії в опалювальному періоді</t>
  </si>
  <si>
    <t>Поточні трансферти для КП " Дрогобичтеплоененрго" ( для оплати за послугу з розподілу природнього  газу, електричну енергію, придбання тріски паливної )</t>
  </si>
  <si>
    <t>УСЬОГО</t>
  </si>
  <si>
    <t>Програма перспективного розвитку теплопостачання Дрогобицької територіальної громади</t>
  </si>
  <si>
    <t>затрат</t>
  </si>
  <si>
    <t>Z1</t>
  </si>
  <si>
    <t>Необхідна сума коштів для КП Дрогобичтеплоенерго для розрахунків за послуги з розподілу газу, електричної енергії, придбання тріски паливної</t>
  </si>
  <si>
    <t>грн.</t>
  </si>
  <si>
    <t>КП " Дрогобичтеплоенерго"</t>
  </si>
  <si>
    <t>продукту</t>
  </si>
  <si>
    <t>Сума коштів для КП Дрогобичтеплоенерго , яка виділена для розрахунків за послуги з розподілу газу, електричної енергії, придбання тріски паливної</t>
  </si>
  <si>
    <t>ефективності</t>
  </si>
  <si>
    <t>Середня вартість коштів  для розрахунків КП Дрогобичтеплоенерго за послуги з розподілу газу, електричної енергії, придбання тріски паливної</t>
  </si>
  <si>
    <t>якості</t>
  </si>
  <si>
    <t>% наданих коштів до потреби для розрахунків КП Дрогобичтеплоенерго за послуги з розподілу газу, електричної енергії, придбання тріски паливної</t>
  </si>
  <si>
    <t>відс.</t>
  </si>
  <si>
    <t>Рішення сесії №2699 від 07.11.2024р. " Про внесення змін до бюджету Дрогобицької міської територіальної громади"</t>
  </si>
  <si>
    <t>Забезпечення вчасного розрахунку _x000D_
КП «Дрогобичтеплоенерго» ДМР за спожиті енергоносії, враховуючи збитковість тарифів, які застосовуються в поточному опалювальному сезоні, а також належної підготовки підприємства до наступного сезону.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</si>
  <si>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</si>
  <si>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</si>
  <si>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</si>
  <si>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</si>
  <si>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</si>
  <si>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</si>
  <si>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</si>
  <si>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</si>
  <si>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</si>
  <si>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</si>
  <si>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</si>
  <si>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</si>
  <si>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1216012</t>
  </si>
  <si>
    <t>Департамент мiського господарства Дрогобицької мiської ради</t>
  </si>
  <si>
    <t>1210000</t>
  </si>
  <si>
    <t>6012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</si>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</sst>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98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99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3000000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3000000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3000000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3000000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3000000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5000000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3000000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3000000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8.2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5000000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88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89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87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87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90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КПК1216012</vt:lpstr>
      <vt:lpstr>КПК1216012!Область_печати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2024-11-12T13:40:13Z</cp:lastPrinted>
  <dcterms:created xsi:type="dcterms:W3CDTF">2016-08-15T09:54:21Z</dcterms:created>
  <dcterms:modified xsi:type="dcterms:W3CDTF">2024-11-12T13:44:36Z</dcterms:modified>
</cp:coreProperties>
</file>