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5315" windowHeight="12345" activeTab="2"/>
  </bookViews>
  <sheets>
    <sheet name="Паспорт" sheetId="2" r:id="rId1"/>
    <sheet name="Набори" sheetId="1" r:id="rId2"/>
    <sheet name="По розпорядникам" sheetId="3" r:id="rId3"/>
  </sheets>
  <definedNames>
    <definedName name="_xlnm._FilterDatabase" localSheetId="1" hidden="1">Набори!$C$2:$C$2509</definedName>
    <definedName name="_xlnm._FilterDatabase" localSheetId="2" hidden="1">'По розпорядникам'!$A$2:$A$249</definedName>
    <definedName name="_xlnm.Extract" localSheetId="2">'По розпорядникам'!#REF!</definedName>
  </definedNames>
  <calcPr calcId="145621"/>
</workbook>
</file>

<file path=xl/calcChain.xml><?xml version="1.0" encoding="utf-8"?>
<calcChain xmlns="http://schemas.openxmlformats.org/spreadsheetml/2006/main">
  <c r="A3" i="3" l="1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2" i="3"/>
</calcChain>
</file>

<file path=xl/sharedStrings.xml><?xml version="1.0" encoding="utf-8"?>
<sst xmlns="http://schemas.openxmlformats.org/spreadsheetml/2006/main" count="829" uniqueCount="304">
  <si>
    <t>Пам’ятки архітектури національного значення у м. Дрогобичі, включені у Державний реєстр культурного надбання</t>
  </si>
  <si>
    <t>Перелік будівель, що належать до історико-архітектурних пам'яток</t>
  </si>
  <si>
    <t>Облаштування та реконструкція спортивних майданчиків</t>
  </si>
  <si>
    <t>Закупівлі підприємства КП "ЖЕО" в т.ч. допорогові</t>
  </si>
  <si>
    <t>План зонування територій міста</t>
  </si>
  <si>
    <t>Детальні плани територій міста</t>
  </si>
  <si>
    <t>Дозволи на розміщення сезонної і пересувної торгівлі, літніх майданчиків, атракціонів</t>
  </si>
  <si>
    <t>Паспорти бюджетних програм виконавчого комітету</t>
  </si>
  <si>
    <t>Безпритульні собаки міста Дрогобича</t>
  </si>
  <si>
    <t>Паспорти прив'язки тимчасових споруд для здійснення підприємницької діяльності</t>
  </si>
  <si>
    <t>Дані щодо ліквідованих установ, підприємств і організацій державної та приватної форми власності</t>
  </si>
  <si>
    <t>Ремонти, реконструкції та покращення енергоефективності будівель відділу Культури</t>
  </si>
  <si>
    <t>Залишок медикаментів закуплених за кошти міського бюджету Дрогобицької міської лікарні №3</t>
  </si>
  <si>
    <t>Залишок медикаментів закуплених за кошти міського бюджету Дрогобицької міської дитячої лікарні</t>
  </si>
  <si>
    <t>Перелік договорів про пайову участь</t>
  </si>
  <si>
    <t>Перелік підприємств-виробників промислової продукції з часткою західного капіталу</t>
  </si>
  <si>
    <t>Перелік найбільших підприємств-виробників промислової продукції в т.ч. з часткою західного капіталу</t>
  </si>
  <si>
    <t>Відрядження працівників виконкому ДМР</t>
  </si>
  <si>
    <t>Звіт про виконання паспортів бюджетних програм виконавчого комітету</t>
  </si>
  <si>
    <t>Реєстр договорів виконавчого комітету Дрогобицької міської ради</t>
  </si>
  <si>
    <t>Список боржників комунального підприємства КП "КМГ"</t>
  </si>
  <si>
    <t>План використання бюджетних коштів КП "КМГ"</t>
  </si>
  <si>
    <t>Закупівлі підприємства КП "КМГ" в т.ч. допорогові</t>
  </si>
  <si>
    <t>Фінансові звіти КП "Комбінат міського господарства"</t>
  </si>
  <si>
    <t>Перелік об’єктів комунального майна, які знаходяться у розпорядженні КП "КМГ"</t>
  </si>
  <si>
    <t>Перелік дільниць прибирання двірників, закріплених за КП "КМГ"</t>
  </si>
  <si>
    <t>Розклад руху міських автобусів</t>
  </si>
  <si>
    <t>Відрядження КП "КМГ"</t>
  </si>
  <si>
    <t>Структура КП"КМГ"</t>
  </si>
  <si>
    <t>Квартальна фінансова звітність КП "КМГ"</t>
  </si>
  <si>
    <t>Операції та зобов'язання підприємства КП "КМГ"</t>
  </si>
  <si>
    <t>Фінансові звіти ДКП "Екран"</t>
  </si>
  <si>
    <t>Фінансові звіти КП "Кредо"</t>
  </si>
  <si>
    <t>Реєстр укладених договорів КП "Кредо"</t>
  </si>
  <si>
    <t>Депутати Дрогобицької міської ради</t>
  </si>
  <si>
    <t>Результати поіменного голосування депутатів VII скликання Дрогобицької міської ради</t>
  </si>
  <si>
    <t>Список депутатів VII скликання Дрогобицької міської ради</t>
  </si>
  <si>
    <t>Квартальна фінансова звітність територіальний центр</t>
  </si>
  <si>
    <t>Річний план закупівель територіальний центр</t>
  </si>
  <si>
    <t>Фінансові звіти КП "Муніципальна варта"</t>
  </si>
  <si>
    <t>Перелік укладених договорів КП "Муніципальна Варта"</t>
  </si>
  <si>
    <t>Квартальна фінансова звітність КП "Муніципальна Варта"</t>
  </si>
  <si>
    <t>Відрядження КП “Муніципальна Варта”</t>
  </si>
  <si>
    <t>Структура КП “Муніципальна Варта”</t>
  </si>
  <si>
    <t>Планові контрольно-інспекційні заходи відділу ДАБК</t>
  </si>
  <si>
    <t>Позапланові контрольно-інспекційні заходи відділу ДАБК</t>
  </si>
  <si>
    <t>Реєстр перевірок, проведених відділом ДАБК</t>
  </si>
  <si>
    <t>Річна фінансова звітність Дрогобицький МЦСССДМ</t>
  </si>
  <si>
    <t>Квартальна фінансова звітність Дрогобицький МЦСССДМ</t>
  </si>
  <si>
    <t>Книгарні м. Дрогобич</t>
  </si>
  <si>
    <t>Щоденне споживання енергоресурсів комунальними закладами міста Дрогобич</t>
  </si>
  <si>
    <t>Перелік закладів, що надають рекламні послуги м.Дрогобич</t>
  </si>
  <si>
    <t>Перелік безкоштовних Wi-Fi зон</t>
  </si>
  <si>
    <t>Перелік закладів, що надають фінансові послуги м. Дрогобич</t>
  </si>
  <si>
    <t>Перелік закладів хімічних товарів та послуг м. Дрогобич</t>
  </si>
  <si>
    <t>Довідник комунальних підприємств м.Дрогобич</t>
  </si>
  <si>
    <t>Перелік закладів дозвілля та відпочинку у м. Дрогобич</t>
  </si>
  <si>
    <t>Перелік закладів зоотоварів та зоопослуг м. Дрогобич</t>
  </si>
  <si>
    <t>Нормативи, що затверджуються та підлягають оприлюдненню відповідно до закону розпорядником інформації</t>
  </si>
  <si>
    <t>Громадський бюджет міста Дрогобич</t>
  </si>
  <si>
    <t>Перелік автомобільних послуг м.Дрогобич</t>
  </si>
  <si>
    <t>Електронні петиції</t>
  </si>
  <si>
    <t>Поштові відділення м.Дрогобич</t>
  </si>
  <si>
    <t>Перелік будівельних компаній м.Дрогобич</t>
  </si>
  <si>
    <t>Перелік вбиралень м.Дрогобич</t>
  </si>
  <si>
    <t>Перелік держустанов м.Дрогобич</t>
  </si>
  <si>
    <t>Перелік закладів поліграфічних послуг м.Дрогбич</t>
  </si>
  <si>
    <t>Соціально-культурні проекти громадських організацій</t>
  </si>
  <si>
    <t>Довідник виконавчого комітету дрогобицької міської ради</t>
  </si>
  <si>
    <t>Перелік закладів, які надають послуги для населення м.Дрогобич</t>
  </si>
  <si>
    <t>Перелік закладів, які містять товари для бізнесу та промисловості м.Дрогобич</t>
  </si>
  <si>
    <t>Банкомати м.Дрогобич</t>
  </si>
  <si>
    <t>Перелік перевізників, що надають послуги пасажирського автомобільного транспорту</t>
  </si>
  <si>
    <t>Інформація про зупинки громадського транспорту</t>
  </si>
  <si>
    <t>Діяльність маршрутного транспорту міста</t>
  </si>
  <si>
    <t>Інформація про рекламні засоби</t>
  </si>
  <si>
    <t>Діяльність Дрогобицького районного відділу ГУ МНС України в Львівській області</t>
  </si>
  <si>
    <t>Діяльність Дрогобицького відділу поліції ГУНП</t>
  </si>
  <si>
    <t>Радіаційний фон міста</t>
  </si>
  <si>
    <t>Діяльність лікувально-профілактичних закладів охорони здоров'я</t>
  </si>
  <si>
    <t>Паспорти бюджетних програм відділу охорони здоров'я</t>
  </si>
  <si>
    <t>Звіт про виконання паспорта бюджетної програми відділу охорони здоров'я</t>
  </si>
  <si>
    <t>Залишок медикаментів закуплених за кошти міського бюджету для Дрогобицької міської лікарні №1</t>
  </si>
  <si>
    <t>Залишок медикаментів закуплених за кошти міського бюджету Дрогобицькій стоматологічній поліклініці</t>
  </si>
  <si>
    <t>Квартальна фінансова звітність Відділ охорони здоров'я</t>
  </si>
  <si>
    <t>Персонал медичних комунальних установ міста</t>
  </si>
  <si>
    <t>Інформація про залишки медикаментів</t>
  </si>
  <si>
    <t>Впровадження енергозберігаючих заходів у закладах медицини</t>
  </si>
  <si>
    <t>Кількість зареєстрованих захворювань у розрізі закладів охорони здоров'я</t>
  </si>
  <si>
    <t>Перелік медичних установ міста</t>
  </si>
  <si>
    <t>Медичне обладнання комунальних медичних установ міста</t>
  </si>
  <si>
    <t>Оцінки ефективності бюджетних програм Відділу охорони здоров'я</t>
  </si>
  <si>
    <t>Кількість травм у розрізі закладів охорони здоров'я</t>
  </si>
  <si>
    <t>Молодіжні громадські організації м.Дрогобич</t>
  </si>
  <si>
    <t>Звіт про виконання паспорта бюджетної програми відділу культури та мистецтв</t>
  </si>
  <si>
    <t>Паспорти бюджетних програм відділу культури та мистецтв</t>
  </si>
  <si>
    <t>Статистика відвідин музеїв міста Дрогобича туристами</t>
  </si>
  <si>
    <t>План використання бюджетних коштів Відділ культури та мистецтв</t>
  </si>
  <si>
    <t>Перелік пам’яток історії (внесених до Державного реєстру) та місць, пов’язаних з визначними особистостями</t>
  </si>
  <si>
    <t>Перелік об’єктів монументального мистецтва в м. Дрогобичі</t>
  </si>
  <si>
    <t>Реєстр договорів</t>
  </si>
  <si>
    <t>Річні фінансові звіти Відділ культури та мистецтв</t>
  </si>
  <si>
    <t>Звіти по допорогових закупівлях Відділу культури та мистецтв</t>
  </si>
  <si>
    <t>Оцінки ефективності бюджетних програм Відділу культури та мистецтв</t>
  </si>
  <si>
    <t>Звіт про надходження та використання коштів загального фонду</t>
  </si>
  <si>
    <t>Квартальна фінансова звітність Відділ культури та мистецтв</t>
  </si>
  <si>
    <t>Вільні земельні ділянки які підлягають продажу шляхом проведення земельних торгів у формі аукціону</t>
  </si>
  <si>
    <t>Перелік земельних ділянок, що знаходяться в оренді</t>
  </si>
  <si>
    <t>Вільні приміщення комунальної власності міста</t>
  </si>
  <si>
    <t>Перелік об'єктів комунальної власності Дрогобицької міської ради, що передані в оренду</t>
  </si>
  <si>
    <t>Вільні земельні ділянки згідно ДПТ по вул. Паркова м. Дрогобич</t>
  </si>
  <si>
    <t>Генеральний план міста Дрогобича</t>
  </si>
  <si>
    <t>Реєстр містобудівних умов та обмежень м. Дрогобич</t>
  </si>
  <si>
    <t>Довідник вулиць Дрогобича</t>
  </si>
  <si>
    <t>Заклади вищої освіти і спеціальності, на які були зараховані випускники закладів міста Дрогобич</t>
  </si>
  <si>
    <t>Паспорти бюджетних програм відділу освіти</t>
  </si>
  <si>
    <t>Звіт про виконання паспортів бюджетних програм Відділу освіти</t>
  </si>
  <si>
    <t>Бюджети закладів дошкільної освіти</t>
  </si>
  <si>
    <t>Оцінки ефективності бюджетних програм Відділу освіти</t>
  </si>
  <si>
    <t>Ремонти, реконструкції та покращення енергоефективності будівель закладів освіти</t>
  </si>
  <si>
    <t>Гімназії міста Дрогобич</t>
  </si>
  <si>
    <t>Дошкільні навчальні заклади міста Дрогобич</t>
  </si>
  <si>
    <t>Перелiк дитячо-юнацьких спортивних шкiл Дрогобича</t>
  </si>
  <si>
    <t>Перелiк закладiв позашкiльноiї освiти Дрогобича</t>
  </si>
  <si>
    <t>Бюджети закладів загальної середньої освіти</t>
  </si>
  <si>
    <t>Бюджет вечірньої (змінної) школи</t>
  </si>
  <si>
    <t>Організаційна структура управління освіти</t>
  </si>
  <si>
    <t>Статистика позашкiльних навчальних закладiв Дрогобича</t>
  </si>
  <si>
    <t>Річна фінансова звітність Відділу освіти</t>
  </si>
  <si>
    <t>Квартальна фінансова звітність відділу освіти</t>
  </si>
  <si>
    <t>Статистика загальноосвiтнiх навчальних закладiв Дрогобича</t>
  </si>
  <si>
    <t>Статистика дошкiльких навчальних закладiв Дрогобича</t>
  </si>
  <si>
    <t>Перелік адміністративних послуг ЦНАП</t>
  </si>
  <si>
    <t>Облаштування та реконструкція обєктів житлово-комунального господарства</t>
  </si>
  <si>
    <t>Відрядження Департамент міського господарства</t>
  </si>
  <si>
    <t>Річні фінансові звіти Департамент міського господарства</t>
  </si>
  <si>
    <t>Паспорти бюджетних програм департаменту міського господарства</t>
  </si>
  <si>
    <t>Перелік Житлово-будівельних кооперативів</t>
  </si>
  <si>
    <t>Перелік ОСББ</t>
  </si>
  <si>
    <t>Структура Департамент міського господарства</t>
  </si>
  <si>
    <t>Структура КП"Дрогобицький ринок"</t>
  </si>
  <si>
    <t>Перелік об’єктів комунального майна, які знаходяться у розпорядженні КП "Дрогобицький ринок"</t>
  </si>
  <si>
    <t>Відрядження КП "Дрогобицький ринок"</t>
  </si>
  <si>
    <t>Квартальна звітність КП "Дрогобицький ринок"</t>
  </si>
  <si>
    <t>Фінансові звіти КП "Дрогобицький ринок"</t>
  </si>
  <si>
    <t>План використання бюджетних коштів КП "УКБ"</t>
  </si>
  <si>
    <t>Відрядження КП"УКБ"</t>
  </si>
  <si>
    <t>Структура КП"УКБ"</t>
  </si>
  <si>
    <t>Реєстр укладених договір КП "УКБ"</t>
  </si>
  <si>
    <t>Фінансові звіти КП "УКБ"</t>
  </si>
  <si>
    <t>Квартальна звітність КП"УКБ"</t>
  </si>
  <si>
    <t>Інформація про операції та зобов'язання КП "УКБ"</t>
  </si>
  <si>
    <t>Перелік боржників по податку на нерухоме майно відмінне від земельних ділянок</t>
  </si>
  <si>
    <t>Операції та зобов'язання підприємства КП "Дрогобичтеплоенерго"</t>
  </si>
  <si>
    <t>Список боржників комунального підприємства КП "Дрогобичтеплоенерго"</t>
  </si>
  <si>
    <t>План використання бюджетних коштів КП "Дрогобичтеплоенерго"</t>
  </si>
  <si>
    <t>Перелік об’єктів комунального майна, які знаходяться у розпорядженні КП "Дрогобичтеплоенерго"</t>
  </si>
  <si>
    <t>Перелік житлових будинків, які підлягають відключенню від системи централізованого опалення</t>
  </si>
  <si>
    <t>Фінансові звіти КП "Дрогобичтеплоенерго"</t>
  </si>
  <si>
    <t>Відрядження КП "Дрогобичтеплоенерго"</t>
  </si>
  <si>
    <t>Структура КП "Дрогобичтеплоенерго"</t>
  </si>
  <si>
    <t>Операції та зобов'язання КП "Дрогобичводоканал"</t>
  </si>
  <si>
    <t>Закупівлі підприємства КП "Дрогобичводоканал" в т.ч. допорогові</t>
  </si>
  <si>
    <t>Фінансові звіти КП "Дрогобичводоканал"</t>
  </si>
  <si>
    <t>Перелік об’єктів комунального майна, які знаходяться у розпорядженні КП "Дрогобичводоканал"</t>
  </si>
  <si>
    <t>Список боржників комунального підприємства КП "Дрогобичводоканал"</t>
  </si>
  <si>
    <t>План використання бюджетних коштів КП "Дрогобичводоканал"</t>
  </si>
  <si>
    <t>Структура КП «Дрогобичводоканал»</t>
  </si>
  <si>
    <t>Дані про роботу із зверненнями громадян</t>
  </si>
  <si>
    <t>Результати поіменного голосування членів виконавчого комітету Дрогобицької міської ради</t>
  </si>
  <si>
    <t>Звіти, в тому числі, що до задоволення запитів на інформацію</t>
  </si>
  <si>
    <t>План використання бюджетних коштів КП "ЖЕО"</t>
  </si>
  <si>
    <t>Відрядження КП "ЖЕО"</t>
  </si>
  <si>
    <t>Фінансові звіти КП "ЖЕО"</t>
  </si>
  <si>
    <t>Структура КП"ЖЕО"</t>
  </si>
  <si>
    <t>Список боржників комунального підприємства КП "ЖЕО"</t>
  </si>
  <si>
    <t>Фінансові звіти КП "Дрогобицька Лазня"</t>
  </si>
  <si>
    <t>Фінансові плани КП "Дрогобицька лазня"</t>
  </si>
  <si>
    <t>Структура КП “Дрогобицька лазня”</t>
  </si>
  <si>
    <t>Фінансові звіти КП "Туристично-інформаційний центр Дрогобича"</t>
  </si>
  <si>
    <t>Статистика КП "ТІЦ" щодо відвідин міста Дрогобич туристами</t>
  </si>
  <si>
    <t>Структура КП"ТІЦ"</t>
  </si>
  <si>
    <t>Відрядження КП"ТІЦ"</t>
  </si>
  <si>
    <t>Відрядження КУ "Інститут міста Дрогобич"</t>
  </si>
  <si>
    <t>Фінансові звіти КУ "Інститут міста Дрогобич"</t>
  </si>
  <si>
    <t>Квартальна фінансова звітність КУ "Інститут міста Дрогобич"</t>
  </si>
  <si>
    <t>Структура КУ "Інститут міста Дрогобич"</t>
  </si>
  <si>
    <t>Спортивні майданчики міста</t>
  </si>
  <si>
    <t>Спортивні клуби м.Дрогобич</t>
  </si>
  <si>
    <t>Паспорти бюджетних програм управління праці та соціального захисту</t>
  </si>
  <si>
    <t>Звіт про виконання паспортів бюджетних програм Управління праці та соціального захисту населення</t>
  </si>
  <si>
    <t>Надання та відмови у наданні матеріальної допомоги</t>
  </si>
  <si>
    <t>Структура УПСЗН</t>
  </si>
  <si>
    <t>Квартальна звітність УПСЗН</t>
  </si>
  <si>
    <t>Надання субсидій для мешканців м. Дрогобич</t>
  </si>
  <si>
    <t>Оцінки ефективності бюджетних програм Управління праці та соцзахисту населення</t>
  </si>
  <si>
    <t>Контактні дані преси</t>
  </si>
  <si>
    <t>Оцінки ефективності бюджетних програм Фінансового управління ДМР</t>
  </si>
  <si>
    <t>Звіт про виконання міського бюджету м.Дрогобича</t>
  </si>
  <si>
    <t>Інформація про структуру фінансового управління</t>
  </si>
  <si>
    <t>Паспорти бюджетних програм управління фінансів</t>
  </si>
  <si>
    <t>Перелік укладених договорів Фінансового управління</t>
  </si>
  <si>
    <t>Бюджет міста Дрогобич</t>
  </si>
  <si>
    <t>Щомісячне виконання бюджету міста Дрогобич</t>
  </si>
  <si>
    <t>projectName</t>
  </si>
  <si>
    <t>id</t>
  </si>
  <si>
    <t>Name</t>
  </si>
  <si>
    <t>Info</t>
  </si>
  <si>
    <t>Type</t>
  </si>
  <si>
    <t>Length</t>
  </si>
  <si>
    <t>посилання на проект</t>
  </si>
  <si>
    <t>текст</t>
  </si>
  <si>
    <t>Ім'я набору</t>
  </si>
  <si>
    <t>url</t>
  </si>
  <si>
    <t>projectOrganisation</t>
  </si>
  <si>
    <t>projectUrl</t>
  </si>
  <si>
    <t>Відділ бухгалтерського обліку та звітності</t>
  </si>
  <si>
    <t>КП "Комбінат міського господарства"</t>
  </si>
  <si>
    <t>ДКП "Екран"</t>
  </si>
  <si>
    <t>КП "Кредо"</t>
  </si>
  <si>
    <t>Відділ діяльності ради</t>
  </si>
  <si>
    <t>Дрогобицький міський територіальний центр соціального обслуговування</t>
  </si>
  <si>
    <t>КП "Муніципальна Варта Дрогобицької міської ради"</t>
  </si>
  <si>
    <t>Відділ ДАБІ</t>
  </si>
  <si>
    <t>Дрогобицький міський центр соціальних служб для сім’ї, дітей та молоді</t>
  </si>
  <si>
    <t>Відділ інформаційних технологій та аналізу</t>
  </si>
  <si>
    <t>Набори даних Opendata</t>
  </si>
  <si>
    <t>Відділ економіки</t>
  </si>
  <si>
    <t>Відділ з питань надзвичайних ситуацій та цивільного захисту населення</t>
  </si>
  <si>
    <t>Відділ міського архіву</t>
  </si>
  <si>
    <t>Відділ охорони здоров'я</t>
  </si>
  <si>
    <t>Відділ молодіжної політики, сім’ї та спорту</t>
  </si>
  <si>
    <t>Відділ культури та мистецтв</t>
  </si>
  <si>
    <t>Відділ оренди та приватизації комунального майна</t>
  </si>
  <si>
    <t>Відділ містобудування та архітектури</t>
  </si>
  <si>
    <t>Відділ освіти</t>
  </si>
  <si>
    <t>Відділ-центр надання адміністративних послуг</t>
  </si>
  <si>
    <t>Департамент міського господарства</t>
  </si>
  <si>
    <t>Надання земельних ділянок учасникам бойових дій в зоні АТО</t>
  </si>
  <si>
    <t>Списки осіб, які перебувають на квартирному обліку при виконавчому комітеті</t>
  </si>
  <si>
    <t>КП "Дрогобицький ринок"</t>
  </si>
  <si>
    <t>КП "Управління капітального будівництва"</t>
  </si>
  <si>
    <t>Дрогобицька об’єднана державна податкова інспекція Головного управління ДФС у Львівській області</t>
  </si>
  <si>
    <t>КП "Дрогобичтеплоенерго"</t>
  </si>
  <si>
    <t>КП «Дрогобичводоканал»</t>
  </si>
  <si>
    <t>Загальний відділ</t>
  </si>
  <si>
    <t>КП "ЖЕО"</t>
  </si>
  <si>
    <t>Перелік будинків, які знаходяться на обслуговуванні КП "ЖЕО"</t>
  </si>
  <si>
    <t>Перелік гуртожитків, які знаходяться на обслуговуванні КП "ЖЕО"</t>
  </si>
  <si>
    <t>КП "Дрогобицька лазня"</t>
  </si>
  <si>
    <t>КП "Туристично-інформаційний центр м.Дрогобича"</t>
  </si>
  <si>
    <t>КУ "Інституту міста"</t>
  </si>
  <si>
    <t>Сектор з питань фізичної культури та спорту</t>
  </si>
  <si>
    <t>Назва організації</t>
  </si>
  <si>
    <t>Управління праці та соціального захисту населення</t>
  </si>
  <si>
    <t>Сектор прес-служби</t>
  </si>
  <si>
    <t>Фінансове управління</t>
  </si>
  <si>
    <t>План діяльності з підготовки проектів</t>
  </si>
  <si>
    <t>Аналіз впливу регуляторних актів</t>
  </si>
  <si>
    <t>Проекти регуляторних актів</t>
  </si>
  <si>
    <t>Регуляторна політика</t>
  </si>
  <si>
    <t>Показники господарської діяльності КП "Дрогобичтеплоенерго"</t>
  </si>
  <si>
    <t>Показники господарської діяльності КП "Дрогобичводоканал"</t>
  </si>
  <si>
    <t>Показники господарської діляьності КП "ЖЕО"</t>
  </si>
  <si>
    <t>Річні фінансові звіти КП «Туристичний комплекс «Дрогобич»</t>
  </si>
  <si>
    <t>КП «Туристичний комплекс «Дрогобич»</t>
  </si>
  <si>
    <t>Показники господарської діяльності КП</t>
  </si>
  <si>
    <t>Річні плани закупівель виконавчого комітету</t>
  </si>
  <si>
    <t>Показники фінансово-економічної діяльності ДКП Екран</t>
  </si>
  <si>
    <t>Показники фінансово-економічної діяльності КП Кредо</t>
  </si>
  <si>
    <t>Показники фінансово-економічної діяльності КП "Дрогобицький ринок"</t>
  </si>
  <si>
    <t>Річний план закупівель Управління праці та соціального захисту населення</t>
  </si>
  <si>
    <t>Квартальна звітність Виконавчого комітету</t>
  </si>
  <si>
    <t>Реєстр укладених договорів КП "КМГ"</t>
  </si>
  <si>
    <t>Реєстр укладених договорів ДКП "Екран"</t>
  </si>
  <si>
    <t>Перелік суб'єктів проведення обов'язкового технічного контролю транспортних засобів</t>
  </si>
  <si>
    <t>Титульні списки капітальних видатків на об'єкти житлово-комунального господарства</t>
  </si>
  <si>
    <t>Титульні списки капітальних видатків обєктів благоустрою міста</t>
  </si>
  <si>
    <t>Титульні списки капітальних видатків дорожньої інфраструктури міста Дрогобича</t>
  </si>
  <si>
    <t>Квартальна фінансова звітність Департаменту міського господарства</t>
  </si>
  <si>
    <t>Звіт про виконання паспортів бюджетних програм департаменту міського господарства</t>
  </si>
  <si>
    <t>Оцінки ефективності бюджетних програм Департаменту міського господарства</t>
  </si>
  <si>
    <t>Реєстр укладених договорів КП "Дрогобичтеплоенерго"</t>
  </si>
  <si>
    <t>Квартальна фінансова звітність КП "Дрогобичводоканал"</t>
  </si>
  <si>
    <t>Реєстр укладених договорів КП "Дрогобичводоканал"</t>
  </si>
  <si>
    <t>Квартальна фінансова звітність КП "Туристично-інформаційний центр Дрогобича"</t>
  </si>
  <si>
    <t>Реєстр укладених договорів КП "ТІЦ"</t>
  </si>
  <si>
    <t>Квартальна фінансова звітність КП "Управитель ЖЕО"</t>
  </si>
  <si>
    <t>Реєстр укладених договорів КУ "Інститут міста"</t>
  </si>
  <si>
    <t>Квартальна звітність Фінансового управління</t>
  </si>
  <si>
    <t>Звіт про виконання паспортів бюджетних програм фінансового управління</t>
  </si>
  <si>
    <t>Оцінки ефективності бюджетних програм Виконавчого комітету</t>
  </si>
  <si>
    <t>Розпорядники інормації</t>
  </si>
  <si>
    <t>к-ть наб</t>
  </si>
  <si>
    <t>Залишок медикаментів закуплених за кошти міського бюджету для Стебницької міської лікарні</t>
  </si>
  <si>
    <t>Залишок медикаментів закуплених за кошти міського бюджету для Дрогобицького пологового будинку</t>
  </si>
  <si>
    <t>Залишок медикаментів закуплених за кошти міського бюджету для Дрогобицької міської поліклініки</t>
  </si>
  <si>
    <t>Залишок медикаментів закуплених за кошти міського бюджету для Дрогобицької міської лікарні №5</t>
  </si>
  <si>
    <t>Інформація про здійснення допорогових закупівель Відділу Освіти</t>
  </si>
  <si>
    <t>Річні плани закупівель Відділу Освіти</t>
  </si>
  <si>
    <t>Плани капітальних ремонтів житлових будинків</t>
  </si>
  <si>
    <t>Плани капітальних ремонтів житлового фонду ОСББ</t>
  </si>
  <si>
    <t>Кількість підписаних декларацій (Дрогобич)</t>
  </si>
  <si>
    <t>Кількість підписаних декларацій (Стебник)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</si>
</sst>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1" fillId="0" borderId="1" xfId="1" applyBorder="1" applyAlignment="1">
      <alignment vertical="center" wrapText="1"/>
    </xf>
    <xf numFmtId="0" fontId="1" fillId="0" borderId="1" xfId="1" applyBorder="1" applyAlignment="1">
      <alignment vertical="center"/>
    </xf>
    <xf numFmtId="0" fontId="1" fillId="0" borderId="1" xfId="1" applyBorder="1"/>
    <xf numFmtId="0" fontId="0" fillId="0" borderId="1" xfId="0" applyBorder="1" applyAlignment="1">
      <alignment wrapText="1"/>
    </xf>
    <xf numFmtId="0" fontId="0" fillId="0" borderId="0" xfId="0" applyFill="1"/>
    <xf numFmtId="0" fontId="0" fillId="0" borderId="1" xfId="0" applyFill="1" applyBorder="1"/>
    <xf numFmtId="0" fontId="1" fillId="0" borderId="1" xfId="1" applyFill="1" applyBorder="1" applyAlignment="1">
      <alignment vertical="center"/>
    </xf>
    <xf numFmtId="0" fontId="0" fillId="0" borderId="1" xfId="0" applyFill="1" applyBorder="1" applyAlignment="1">
      <alignment wrapText="1"/>
    </xf>
    <xf numFmtId="0" fontId="0" fillId="0" borderId="2" xfId="0" applyFill="1" applyBorder="1"/>
    <xf numFmtId="0" fontId="1" fillId="0" borderId="0" xfId="1"/>
    <xf numFmtId="0" fontId="1" fillId="0" borderId="0" xfId="1" applyAlignment="1">
      <alignment vertical="center" wrapText="1"/>
    </xf>
    <xf numFmtId="0" fontId="1" fillId="0" borderId="0" xfId="1" applyBorder="1" applyAlignment="1">
      <alignment vertical="center" wrapText="1"/>
    </xf>
    <xf numFmtId="0" fontId="0" fillId="0" borderId="2" xfId="0" applyBorder="1"/>
    <xf numFmtId="0" fontId="1" fillId="0" borderId="0" xfId="1" applyBorder="1" applyAlignment="1">
      <alignment vertical="center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opendata.drohobych-rada.gov.ua/dataset/%D0%B7%D0%B0%D0%BA%D0%BB%D0%B0%D0%B4%D0%B8-%D0%B2%D0%B8%D1%89%D0%BE%D1%97-%D0%BE%D1%81%D0%B2%D1%96%D1%82%D0%B8-%D1%96-%D1%81%D0%BF%D0%B5%D1%86%D1%96%D0%B0%D0%BB%D1%8C%D0%BD%D0%BE%D1%81%D1%82%D1%96-%D0%BD%D0%B0-%D1%8F%D0%BA%D1%96-%D0%B1%D1%83%D0%BB%D0%B8-%D0%B7%D0%B0%D1%80%D0%B0%D1%85%D0%BE%D0%B2%D0%B0%D0%BD%D1%96-%D0%B2%D0%B8%D0%BF%D1%83%D1%81%D0%BA%D0%BD%D0%B8%D0%BA%D0%B8-%D0%B7%D0%B0%D0%BA%D0%BB%D0%B0%D0%B4%D1%96%D0%B2-%D0%BC%D1%96%D1%81%D1%82%D0%B0" TargetMode="External"/><Relationship Id="rId21" Type="http://schemas.openxmlformats.org/officeDocument/2006/relationships/hyperlink" Target="https://opendata.drohobych-rada.gov.ua/dataset/%D1%81%D0%BF%D0%B8%D1%81%D0%BE%D0%BA-%D0%B4%D0%B5%D0%BF%D1%83%D1%82%D0%B0%D1%82%D1%96%D0%B2-vii-%D1%81%D0%BA%D0%BB%D0%B8%D0%BA%D0%B0%D0%BD%D0%BD%D1%8F-%D0%B4%D1%80%D0%BE%D0%B3%D0%BE%D0%B1%D0%B8%D1%86%D1%8C%D0%BA%D0%BE%D1%97-%D0%BC%D1%96%D1%81%D1%8C%D0%BA%D0%BE%D1%97-%D1%80%D0%B0%D0%B4%D0%B8" TargetMode="External"/><Relationship Id="rId42" Type="http://schemas.openxmlformats.org/officeDocument/2006/relationships/hyperlink" Target="https://opendata.drohobych-rada.gov.ua/dataset/%D0%BF%D0%B5%D1%80%D0%B5%D0%BB%D1%96%D0%BA-%D0%B7%D0%B0%D0%BA%D0%BB%D0%B0%D0%B4%D1%96%D0%B2-%D0%B7%D0%BE%D0%BE%D1%82%D0%BE%D0%B2%D0%B0%D1%80%D1%96%D0%B2-%D1%82%D0%B0-%D0%B7%D0%BE%D0%BE%D0%BF%D0%BE%D1%81%D0%BB%D1%83%D0%B3-%D0%BC-%D0%B4%D1%80%D0%BE%D0%B3%D0%BE%D0%B1%D0%B8%D1%87" TargetMode="External"/><Relationship Id="rId63" Type="http://schemas.openxmlformats.org/officeDocument/2006/relationships/hyperlink" Target="https://opendata.drohobych-rada.gov.ua/dataset/%D0%BF%D0%B5%D1%80%D0%B5%D0%BB%D1%96%D0%BA-%D0%B4%D0%BE%D0%B3%D0%BE%D0%B2%D0%BE%D1%80%D1%96%D0%B2-%D0%BF%D1%80%D0%BE-%D0%BF%D0%B0%D0%B9%D0%BE%D0%B2%D1%83-%D1%83%D1%87%D0%B0%D1%81%D1%82%D1%8C" TargetMode="External"/><Relationship Id="rId84" Type="http://schemas.openxmlformats.org/officeDocument/2006/relationships/hyperlink" Target="https://opendata.drohobych-rada.gov.ua/dataset/%D0%B2%D0%BF%D1%80%D0%BE%D0%B2%D0%B0%D0%B4%D0%B6%D0%B5%D0%BD%D0%BD%D1%8F-%D0%B5%D0%BD%D0%B5%D1%80%D0%B3%D0%BE%D0%B7%D0%B1%D0%B5%D1%80%D1%96%D0%B3%D0%B0%D1%8E%D1%87%D0%B8%D1%85-%D0%B7%D0%B0%D1%85%D0%BE%D0%B4%D1%96%D0%B2-%D1%83-%D0%B7%D0%B0%D0%BA%D0%BB%D0%B0%D0%B4%D0%B0%D1%85-%D0%BC%D0%B5%D0%B4%D0%B8%D1%86%D0%B8%D0%BD%D0%B8" TargetMode="External"/><Relationship Id="rId138" Type="http://schemas.openxmlformats.org/officeDocument/2006/relationships/hyperlink" Target="https://opendata.drohobych-rada.gov.ua/dataset/%D0%B2%D1%96%D0%B4%D1%80%D1%8F%D0%B4%D0%B6%D0%B5%D0%BD%D0%BD%D1%8F-%D0%B4%D0%B5%D0%BF%D0%B0%D1%80%D1%82%D0%B0%D0%BC%D0%B5%D0%BD%D1%82-%D0%BC%D1%96%D1%81%D1%8C%D0%BA%D0%BE%D0%B3%D0%BE-%D0%B3%D0%BE%D1%81%D0%BF%D0%BE%D0%B4%D0%B0%D1%80%D1%81%D1%82%D0%B2%D0%B0" TargetMode="External"/><Relationship Id="rId159" Type="http://schemas.openxmlformats.org/officeDocument/2006/relationships/hyperlink" Target="https://opendata.drohobych-rada.gov.ua/dataset/%D0%BF%D0%B5%D1%80%D0%B5%D0%BB%D1%96%D0%BA-%D0%B1%D0%BE%D1%80%D0%B6%D0%BD%D0%B8%D0%BA%D1%96%D0%B2-%D0%BF%D0%BE-%D0%BF%D0%BE%D0%B4%D0%B0%D1%82%D0%BA%D1%83-%D0%BD%D0%B0-%D0%BD%D0%B5%D1%80%D1%83%D1%85%D0%BE%D0%BC%D0%B5-%D0%BC%D0%B0%D0%B9%D0%BD%D0%BE-%D0%B2%D1%96%D0%B4%D0%BC%D1%96%D0%BD%D0%BD%D0%B5-%D0%B2%D1%96%D0%B4-%D0%B7%D0%B5%D0%BC%D0%B5%D0%BB%D1%8C%D0%BD%D0%B8%D1%85-%D0%B4%D1%96%D0%BB%D1%8F%D0%BD%D0%BE%D0%BA" TargetMode="External"/><Relationship Id="rId170" Type="http://schemas.openxmlformats.org/officeDocument/2006/relationships/hyperlink" Target="https://opendata.drohobych-rada.gov.ua/dataset/%D1%84%D1%96%D0%BD%D0%B0%D0%BD%D1%81%D0%BE%D0%B2%D1%96-%D0%B7%D0%B2%D1%96%D1%82%D0%B8-%D0%BA%D0%BF-%D0%B4%D1%80%D0%BE%D0%B3%D0%BE%D0%B1%D0%B8%D1%87%D0%B2%D0%BE%D0%B4%D0%BE%D0%BA%D0%B0%D0%BD%D0%B0%D0%BB" TargetMode="External"/><Relationship Id="rId191" Type="http://schemas.openxmlformats.org/officeDocument/2006/relationships/hyperlink" Target="https://opendata.drohobych-rada.gov.ua/dataset/%D0%B2%D1%96%D0%B4%D1%80%D1%8F%D0%B4%D0%B6%D0%B5%D0%BD%D0%BD%D1%8F-%D0%BA%D1%83-%D1%96%D0%BD%D1%81%D1%82%D0%B8%D1%82%D1%83%D1%82-%D0%BC%D1%96%D1%81%D1%82%D0%B0-%D0%B4%D1%80%D0%BE%D0%B3%D0%BE%D0%B1%D0%B8%D1%87" TargetMode="External"/><Relationship Id="rId205" Type="http://schemas.openxmlformats.org/officeDocument/2006/relationships/hyperlink" Target="https://opendata.drohobych-rada.gov.ua/dataset/%D0%BA%D0%BE%D0%BD%D1%82%D0%B0%D0%BA%D1%82%D0%BD%D1%96-%D0%B4%D0%B0%D0%BD%D1%96-%D0%BF%D1%80%D0%B5%D1%81%D0%B8" TargetMode="External"/><Relationship Id="rId226" Type="http://schemas.openxmlformats.org/officeDocument/2006/relationships/hyperlink" Target="https://opendata.drohobych-rada.gov.ua/dataset/%D1%80%D1%96%D1%87%D0%BD%D0%B8%D0%B9-%D0%BF%D0%BB%D0%B0%D0%BD-%D0%B7%D0%B0%D0%BA%D1%83%D0%BF%D1%96%D0%B2%D0%B5%D0%BB%D1%8C-%D1%83%D0%BF%D1%80%D0%B0%D0%B2%D0%BB%D1%96%D0%BD%D0%BD%D1%8F-%D0%BF%D1%80%D0%B0%D1%86%D1%96-%D1%82%D0%B0-%D1%81%D0%BE%D1%86%D1%96%D0%B0%D0%BB%D1%8C%D0%BD%D0%BE%D0%B3%D0%BE-%D0%B7%D0%B0%D1%85%D0%B8%D1%81%D1%82%D1%83-%D0%BD%D0%B0%D1%81%D0%B5%D0%BB%D0%B5%D0%BD%D0%BD%D1%8F" TargetMode="External"/><Relationship Id="rId107" Type="http://schemas.openxmlformats.org/officeDocument/2006/relationships/hyperlink" Target="https://opendata.drohobych-rada.gov.ua/dataset/%D0%BF%D0%B5%D1%80%D0%B5%D0%BB%D1%96%D0%BA-%D0%B7%D0%B5%D0%BC%D0%B5%D0%BB%D1%8C%D0%BD%D0%B8%D1%85-%D0%B4%D1%96%D0%BB%D1%8F%D0%BD%D0%BE%D0%BA-%D1%89%D0%BE-%D0%B7%D0%BD%D0%B0%D1%85%D0%BE%D0%B4%D1%8F%D1%82%D1%8C%D1%81%D1%8F-%D0%B2-%D0%BE%D1%80%D0%B5%D0%BD%D0%B4%D1%96" TargetMode="External"/><Relationship Id="rId11" Type="http://schemas.openxmlformats.org/officeDocument/2006/relationships/hyperlink" Target="https://opendata.drohobych-rada.gov.ua/dataset/%D1%80%D0%BE%D0%B7%D0%BA%D0%BB%D0%B0%D0%B4-%D1%80%D1%83%D1%85%D1%83-%D0%BC%D1%96%D1%81%D1%8C%D0%BA%D0%B8%D1%85-%D0%B0%D0%B2%D1%82%D0%BE%D0%B1%D1%83%D1%81%D1%96%D0%B2" TargetMode="External"/><Relationship Id="rId32" Type="http://schemas.openxmlformats.org/officeDocument/2006/relationships/hyperlink" Target="https://opendata.drohobych-rada.gov.ua/dataset/%D1%80%D1%96%D1%87%D0%BD%D0%B0-%D1%84%D1%96%D0%BD%D0%B0%D0%BD%D1%81%D0%BE%D0%B2%D0%B0-%D0%B7%D0%B2%D1%96%D1%82%D0%BD%D1%96%D1%81%D1%82%D1%8C-%D0%B4%D1%80%D0%BE%D0%B3%D0%BE%D0%B1%D0%B8%D1%86%D1%8C%D0%BA%D0%B8%D0%B9-%D0%BC%D1%86%D1%81%D1%81%D1%81%D0%B4%D0%BC" TargetMode="External"/><Relationship Id="rId53" Type="http://schemas.openxmlformats.org/officeDocument/2006/relationships/hyperlink" Target="https://opendata.drohobych-rada.gov.ua/dataset/%D0%BF%D0%B5%D1%80%D0%B5%D0%BB%D1%96%D0%BA-%D0%B2%D0%B1%D0%B8%D1%80%D0%B0%D0%BB%D0%B5%D0%BD%D1%8C-%D0%BC%D0%B4%D1%80%D0%BE%D0%B3%D0%BE%D0%B1%D0%B8%D1%87" TargetMode="External"/><Relationship Id="rId74" Type="http://schemas.openxmlformats.org/officeDocument/2006/relationships/hyperlink" Target="https://opendata.drohobych-rada.gov.ua/dataset/%D0%B4%D1%96%D1%8F%D0%BB%D1%8C%D0%BD%D1%96%D1%81%D1%82%D1%8C-%D0%BB%D1%96%D0%BA%D1%83%D0%B2%D0%B0%D0%BB%D1%8C%D0%BD%D0%BE-%D0%BF%D1%80%D0%BE%D1%84%D1%96%D0%BB%D0%B0%D0%BA%D1%82%D0%B8%D1%87%D0%BD%D0%B8%D1%85-%D0%B7%D0%B0%D0%BA%D0%BB%D0%B0%D0%B4%D1%96%D0%B2-%D0%BE%D1%85%D0%BE%D1%80%D0%BE%D0%BD%D0%B8-%D0%B7%D0%B4%D0%BE%D1%80%D0%BE%D0%B2%D1%8F" TargetMode="External"/><Relationship Id="rId128" Type="http://schemas.openxmlformats.org/officeDocument/2006/relationships/hyperlink" Target="https://opendata.drohobych-rada.gov.ua/dataset/%D0%B1%D1%8E%D0%B4%D0%B6%D0%B5%D1%82%D0%B8-%D0%B7%D0%B0%D0%BA%D0%BB%D0%B0%D0%B4%D1%96%D0%B2-%D0%B7%D0%B0%D0%B3%D0%B0%D0%BB%D1%8C%D0%BD%D0%BE%D1%97-%D1%81%D0%B5%D1%80%D0%B5%D0%B4%D0%BD%D1%8C%D0%BE%D1%97-%D0%BE%D1%81%D0%B2%D1%96%D1%82%D0%B8" TargetMode="External"/><Relationship Id="rId149" Type="http://schemas.openxmlformats.org/officeDocument/2006/relationships/hyperlink" Target="https://opendata.drohobych-rada.gov.ua/dataset/%D0%BA%D0%B2%D0%B0%D1%80%D1%82%D0%B0%D0%BB%D1%8C%D0%BD%D0%B0-%D0%B7%D0%B2%D1%96%D1%82%D0%BD%D1%96%D1%81%D1%82%D1%8C-%D0%BA%D0%BF-%D0%B4%D1%80%D0%BE%D0%B3%D0%BE%D0%B1%D0%B8%D1%86%D1%8C%D0%BA%D0%B8%D0%B9-%D1%80%D0%B8%D0%BD%D0%BE%D0%BA" TargetMode="External"/><Relationship Id="rId5" Type="http://schemas.openxmlformats.org/officeDocument/2006/relationships/hyperlink" Target="https://opendata.drohobych-rada.gov.ua/dataset/%D1%81%D0%BF%D0%B8%D1%81%D0%BE%D0%BA-%D0%B1%D0%BE%D1%80%D0%B6%D0%BD%D0%B8%D0%BA%D1%96%D0%B2-%D0%BA%D0%BE%D0%BC%D1%83%D0%BD%D0%B0%D0%BB%D1%8C%D0%BD%D0%BE%D0%B3%D0%BE-%D0%BF%D1%96%D0%B4%D0%BF%D1%80%D0%B8%D1%94%D0%BC%D1%81%D1%82%D0%B2%D0%B0-%D0%BA%D0%BF-%D0%BA%D0%BC%D0%B3" TargetMode="External"/><Relationship Id="rId95" Type="http://schemas.openxmlformats.org/officeDocument/2006/relationships/hyperlink" Target="https://opendata.drohobych-rada.gov.ua/dataset/%D0%BF%D0%B5%D1%80%D0%B5%D0%BB%D1%96%D0%BA-%D0%B1%D1%83%D0%B4%D1%96%D0%B2%D0%B5%D0%BB%D1%8C-%D1%89%D0%BE-%D0%BD%D0%B0%D0%BB%D0%B5%D0%B6%D0%B0%D1%82%D1%8C-%D0%B4%D0%BE-%D1%96%D1%81%D1%82%D0%BE%D1%80%D0%B8%D0%BA%D0%BE-%D0%B0%D1%80%D1%85%D1%96%D1%82%D0%B5%D0%BA%D1%82%D1%83%D1%80%D0%BD%D0%B8%D1%85-%D0%BF%D0%B0%D0%BC%D1%8F%D1%82%D0%BE%D0%BA" TargetMode="External"/><Relationship Id="rId160" Type="http://schemas.openxmlformats.org/officeDocument/2006/relationships/hyperlink" Target="https://opendata.drohobych-rada.gov.ua/dataset/%D0%BE%D0%BF%D0%B5%D1%80%D0%B0%D1%86%D1%96%D1%97-%D1%82%D0%B0-%D0%B7%D0%BE%D0%B1%D0%BE%D0%B2%D1%8F%D0%B7%D0%B0%D0%BD%D0%BD%D1%8F-%D0%BF%D1%96%D0%B4%D0%BF%D1%80%D0%B8%D1%94%D0%BC%D1%81%D1%82%D0%B2%D0%B0-%D0%BA%D0%BF-%D0%B4%D1%80%D0%BE%D0%B3%D0%BE%D0%B1%D0%B8%D1%87%D1%82%D0%B5%D0%BF%D0%BB%D0%BE%D0%B5%D0%BD%D0%B5%D1%80%D0%B3%D0%BE" TargetMode="External"/><Relationship Id="rId181" Type="http://schemas.openxmlformats.org/officeDocument/2006/relationships/hyperlink" Target="https://opendata.drohobych-rada.gov.ua/dataset/%D1%84%D1%96%D0%BD%D0%B0%D0%BD%D1%81%D0%BE%D0%B2%D1%96-%D0%B7%D0%B2%D1%96%D1%82%D0%B8-%D0%BA%D0%BF-%D0%B6%D0%B5%D0%BE" TargetMode="External"/><Relationship Id="rId216" Type="http://schemas.openxmlformats.org/officeDocument/2006/relationships/hyperlink" Target="https://opendata.drohobych-rada.gov.ua/dataset/%D1%80%D0%B5%D0%B3%D1%83%D0%BB%D1%8F%D1%82%D0%BE%D1%80%D0%BD%D0%B0-%D0%BF%D0%BE%D0%BB%D1%96%D1%82%D0%B8%D0%BA%D0%B0" TargetMode="External"/><Relationship Id="rId22" Type="http://schemas.openxmlformats.org/officeDocument/2006/relationships/hyperlink" Target="https://opendata.drohobych-rada.gov.ua/dataset/%D0%BA%D0%B2%D0%B0%D1%80%D1%82%D0%B0%D0%BB%D1%8C%D0%BD%D0%B0-%D1%84%D1%96%D0%BD%D0%B0%D0%BD%D1%81%D0%BE%D0%B2%D0%B0-%D0%B7%D0%B2%D1%96%D1%82%D0%BD%D1%96%D1%81%D1%82%D1%8C-%D1%82%D0%B5%D1%80%D0%B8%D1%82%D0%BE%D1%80%D1%96%D0%B0%D0%BB%D1%8C%D0%BD%D0%B8%D0%B9-%D1%86%D0%B5%D0%BD%D1%82%D1%80" TargetMode="External"/><Relationship Id="rId43" Type="http://schemas.openxmlformats.org/officeDocument/2006/relationships/hyperlink" Target="https://opendata.drohobych-rada.gov.ua/dataset/%D0%BD%D0%BE%D1%80%D0%BC%D0%B0%D1%82%D0%B8%D0%B2%D0%B8-%D1%89%D0%BE-%D0%B7%D0%B0%D1%82%D0%B2%D0%B5%D1%80%D0%B4%D0%B6%D1%83%D1%8E%D1%82%D1%8C%D1%81%D1%8F-%D1%82%D0%B0-%D0%BF%D1%96%D0%B4%D0%BB%D1%8F%D0%B3%D0%B0%D1%8E%D1%82%D1%8C-%D0%BE%D0%BF%D1%80%D0%B8%D0%BB%D1%8E%D0%B4%D0%BD%D0%B5%D0%BD%D0%BD%D1%8E-%D0%B2%D1%96%D0%B4%D0%BF%D0%BE%D0%B2%D1%96%D0%B4%D0%BD%D0%BE-%D0%B4%D0%BE-%D0%B7%D0%B0%D0%BA%D0%BE%D0%BD%D1%83-%D1%80%D0%BE%D0%B7%D0%BF%D0%BE%D1%80%D1%8F%D0%B4%D0%BD%D0%B8%D0%BA%D0%BE%D0%BC" TargetMode="External"/><Relationship Id="rId64" Type="http://schemas.openxmlformats.org/officeDocument/2006/relationships/hyperlink" Target="https://opendata.drohobych-rada.gov.ua/dataset/%D0%BF%D0%B5%D1%80%D0%B5%D0%BB%D1%96%D0%BA-%D0%BD%D0%B0%D0%B9%D0%B1%D1%96%D0%BB%D1%8C%D1%88%D0%B8%D1%85-%D0%BF%D1%96%D0%B4%D0%BF%D1%80%D0%B8%D1%94%D0%BC%D1%81%D1%82%D0%B2-%D0%B2%D0%B8%D1%80%D0%BE%D0%B1%D0%BD%D0%B8%D0%BA%D1%96%D0%B2-%D0%BF%D1%80%D0%BE%D0%BC%D0%B8%D1%81%D0%BB%D0%BE%D0%B2%D0%BE%D1%97-%D0%BF%D1%80%D0%BE%D0%B4%D1%83%D0%BA%D1%86%D1%96%D1%97-%D0%B2-%D1%82%D1%87-%D0%B7-%D1%87%D0%B0%D1%81%D1%82%D0%BA%D0%BE%D1%8E-%D0%B7%D0%B0%D1%85%D1%96%D0%B4%D0%BD%D0%BE%D0%B3%D0%BE" TargetMode="External"/><Relationship Id="rId118" Type="http://schemas.openxmlformats.org/officeDocument/2006/relationships/hyperlink" Target="https://opendata.drohobych-rada.gov.ua/dataset/%D0%BF%D0%B0%D1%81%D0%BF%D0%BE%D1%80%D1%82%D0%B8-%D0%B1%D1%8E%D0%B4%D0%B6%D0%B5%D1%82%D0%BD%D0%B8%D1%85-%D0%BF%D1%80%D0%BE%D0%B3%D1%80%D0%B0%D0%BC-%D0%B2%D1%96%D0%B4%D0%B4%D1%96%D0%BB%D1%83-%D0%BE%D1%81%D0%B2%D1%96%D1%82%D0%B8" TargetMode="External"/><Relationship Id="rId139" Type="http://schemas.openxmlformats.org/officeDocument/2006/relationships/hyperlink" Target="https://opendata.drohobych-rada.gov.ua/dataset/%D1%80%D1%96%D1%87%D0%BD%D1%96-%D1%84%D1%96%D0%BD%D0%B0%D0%BD%D1%81%D0%BE%D0%B2%D1%96-%D0%B7%D0%B2%D1%96%D1%82%D0%B8-%D0%B4%D0%B5%D0%BF%D0%B0%D1%80%D1%82%D0%B0%D0%BC%D0%B5%D0%BD%D1%82-%D0%BC%D1%96%D1%81%D1%8C%D0%BA%D0%BE%D0%B3%D0%BE-%D0%B3%D0%BE%D1%81%D0%BF%D0%BE%D0%B4%D0%B0%D1%80%D1%81%D1%82%D0%B2%D0%B0" TargetMode="External"/><Relationship Id="rId80" Type="http://schemas.openxmlformats.org/officeDocument/2006/relationships/hyperlink" Target="https://opendata.drohobych-rada.gov.ua/dataset/%D0%B7%D0%B0%D0%BB%D0%B8%D1%88%D0%BE%D0%BA-%D0%BC%D0%B5%D0%B4%D0%B8%D0%BA%D0%B0%D0%BC%D0%B5%D0%BD%D1%82%D1%96%D0%B2-%D0%B7%D0%B0%D0%BA%D1%83%D0%BF%D0%BB%D0%B5%D0%BD%D0%B8%D1%85-%D0%B7%D0%B0-%D0%BA%D0%BE%D1%88%D1%82%D0%B8-%D0%BC%D1%96%D1%81%D1%8C%D0%BA%D0%BE%D0%B3%D0%BE-%D0%B1%D1%8E%D0%B4%D0%B6%D0%B5%D1%82%D1%83-%D0%B4%D1%80%D0%BE%D0%B3%D0%BE%D0%B1%D0%B8%D1%86%D1%8C%D0%BA%D1%96%D0%B9-%D1%81%D1%82%D0%BE%D0%BC%D0%B0%D1%82%D0%BE%D0%BB%D0%BE%D0%B3%D1%96%D1%87%D0%BD%D1%96%D0%B9" TargetMode="External"/><Relationship Id="rId85" Type="http://schemas.openxmlformats.org/officeDocument/2006/relationships/hyperlink" Target="https://opendata.drohobych-rada.gov.ua/dataset/%D0%BA%D1%96%D0%BB%D1%8C%D0%BA%D1%96%D1%81%D1%82%D1%8C-%D0%B7%D0%B0%D1%80%D0%B5%D1%94%D1%81%D1%82%D1%80%D0%BE%D0%B2%D0%B0%D0%BD%D0%B8%D1%85-%D0%B7%D0%B0%D1%85%D0%B2%D0%BE%D1%80%D1%8E%D0%B2%D0%B0%D0%BD%D1%8C-%D1%83-%D1%80%D0%BE%D0%B7%D1%80%D1%96%D0%B7%D1%96-%D0%B7%D0%B0%D0%BA%D0%BB%D0%B0%D0%B4%D1%96%D0%B2-%D0%BE%D1%85%D0%BE%D1%80%D0%BE%D0%BD%D0%B8-%D0%B7%D0%B4%D0%BE%D1%80%D0%BE%D0%B2%D1%8F" TargetMode="External"/><Relationship Id="rId150" Type="http://schemas.openxmlformats.org/officeDocument/2006/relationships/hyperlink" Target="https://opendata.drohobych-rada.gov.ua/dataset/%D1%84%D1%96%D0%BD%D0%B0%D0%BD%D1%81%D0%BE%D0%B2%D1%96-%D0%B7%D0%B2%D1%96%D1%82%D0%B8-%D0%BA%D0%BF-%D0%B4%D1%80%D0%BE%D0%B3%D0%BE%D0%B1%D0%B8%D1%86%D1%8C%D0%BA%D0%B8%D0%B9-%D1%80%D0%B8%D0%BD%D0%BE%D0%BA" TargetMode="External"/><Relationship Id="rId155" Type="http://schemas.openxmlformats.org/officeDocument/2006/relationships/hyperlink" Target="https://opendata.drohobych-rada.gov.ua/dataset/%D1%80%D0%B5%D1%94%D1%81%D1%82%D1%80-%D1%83%D0%BA%D0%BB%D0%B0%D0%B4%D0%B5%D0%BD%D0%B8%D1%85-%D0%B4%D0%BE%D0%B3%D0%BE%D0%B2%D1%96%D1%80-%D0%BA%D0%BF-%D1%83%D0%BA%D0%B1" TargetMode="External"/><Relationship Id="rId171" Type="http://schemas.openxmlformats.org/officeDocument/2006/relationships/hyperlink" Target="https://opendata.drohobych-rada.gov.ua/dataset/%D0%BF%D0%B5%D1%80%D0%B5%D0%BB%D1%96%D0%BA-%D0%BE%D0%B1%E2%80%99%D1%94%D0%BA%D1%82%D1%96%D0%B2-%D0%BA%D0%BE%D0%BC%D1%83%D0%BD%D0%B0%D0%BB%D1%8C%D0%BD%D0%BE%D0%B3%D0%BE-%D0%BC%D0%B0%D0%B9%D0%BD%D0%B0-%D1%8F%D0%BA%D1%96-%D0%B7%D0%BD%D0%B0%D1%85%D0%BE%D0%B4%D1%8F%D1%82%D1%8C%D1%81%D1%8F-%D1%83-%D1%80%D0%BE%D0%B7%D0%BF%D0%BE%D1%80%D1%8F%D0%B4%D0%B6%D0%B5%D0%BD%D0%BD%D1%96-%D0%BA%D0%BF-%D0%B4%D1%80%D0%BE%D0%B3%D0%BE%D0%B1%D0%B8%D1%87%D0%B2%D0%BE%D0%B4%D0%BE%D0%BA%D0%B0%D0%BD%D0%B0%D0%BB" TargetMode="External"/><Relationship Id="rId176" Type="http://schemas.openxmlformats.org/officeDocument/2006/relationships/hyperlink" Target="https://opendata.drohobych-rada.gov.ua/dataset/%D1%80%D0%B5%D0%B7%D1%83%D0%BB%D1%8C%D1%82%D0%B0%D1%82%D0%B8-%D0%BF%D0%BE%D1%96%D0%BC%D0%B5%D0%BD%D0%BD%D0%BE%D0%B3%D0%BE-%D0%B3%D0%BE%D0%BB%D0%BE%D1%81%D1%83%D0%B2%D0%B0%D0%BD%D0%BD%D1%8F-%D1%87%D0%BB%D0%B5%D0%BD%D1%96%D0%B2-%D0%B2%D0%B8%D0%BA%D0%BE%D0%BD%D0%B0%D0%B2%D1%87%D0%BE%D0%B3%D0%BE-%D0%BA%D0%BE%D0%BC%D1%96%D1%82%D0%B5%D1%82%D1%83-%D0%B4%D1%80%D0%BE%D0%B3%D0%BE%D0%B1%D0%B8%D1%86%D1%8C%D0%BA%D0%BE%D1%97-%D0%BC%D1%96%D1%81%D1%8C%D0%BA%D0%BE%D1%97-%D1%80%D0%B0%D0%B4%D0%B8" TargetMode="External"/><Relationship Id="rId192" Type="http://schemas.openxmlformats.org/officeDocument/2006/relationships/hyperlink" Target="https://opendata.drohobych-rada.gov.ua/dataset/%D1%84%D1%96%D0%BD%D0%B0%D0%BD%D1%81%D0%BE%D0%B2%D1%96-%D0%B7%D0%B2%D1%96%D1%82%D0%B8-%D0%BA%D1%83-%D1%96%D0%BD%D1%81%D1%82%D0%B8%D1%82%D1%83%D1%82-%D0%BC%D1%96%D1%81%D1%82%D0%B0-%D0%B4%D1%80%D0%BE%D0%B3%D0%BE%D0%B1%D0%B8%D1%87" TargetMode="External"/><Relationship Id="rId197" Type="http://schemas.openxmlformats.org/officeDocument/2006/relationships/hyperlink" Target="https://opendata.drohobych-rada.gov.ua/dataset/%D0%BE%D0%B1%D0%BB%D0%B0%D1%88%D1%82%D1%83%D0%B2%D0%B0%D0%BD%D0%BD%D1%8F-%D1%82%D0%B0-%D1%80%D0%B5%D0%BA%D0%BE%D0%BD%D1%81%D1%82%D1%80%D1%83%D0%BA%D1%86%D1%96%D1%8F-%D1%81%D0%BF%D0%BE%D1%80%D1%82%D0%B8%D0%B2%D0%BD%D0%B8%D1%85-%D0%BC%D0%B0%D0%B9%D0%B4%D0%B0%D0%BD%D1%87%D0%B8%D0%BA%D1%96%D0%B2" TargetMode="External"/><Relationship Id="rId206" Type="http://schemas.openxmlformats.org/officeDocument/2006/relationships/hyperlink" Target="https://opendata.drohobych-rada.gov.ua/dataset/%D0%BE%D1%86%D1%96%D0%BD%D0%BA%D0%B8-%D0%B5%D1%84%D0%B5%D0%BA%D1%82%D0%B8%D0%B2%D0%BD%D0%BE%D1%81%D1%82%D1%96-%D0%B1%D1%8E%D0%B4%D0%B6%D0%B5%D1%82%D0%BD%D0%B8%D1%85-%D0%BF%D1%80%D0%BE%D0%B3%D1%80%D0%B0%D0%BC-%D1%84%D1%96%D0%BD%D0%B0%D0%BD%D1%81%D0%BE%D0%B2%D0%BE%D0%B3%D0%BE-%D1%83%D0%BF%D1%80%D0%B0%D0%B2%D0%BB%D1%96%D0%BD%D0%BD%D1%8F-%D0%B4%D0%BC%D1%80" TargetMode="External"/><Relationship Id="rId227" Type="http://schemas.openxmlformats.org/officeDocument/2006/relationships/hyperlink" Target="https://opendata.drohobych-rada.gov.ua/dataset/%D1%80%D0%B5%D1%94%D1%81%D1%82%D1%80-%D1%83%D0%BA%D0%BB%D0%B0%D0%B4%D0%B5%D0%BD%D0%B8%D1%85-%D0%B4%D0%BE%D0%B3%D0%BE%D0%B2%D0%BE%D1%80%D1%96%D0%B2-%D0%BA%D0%BF-%D0%BA%D0%BC%D0%B3" TargetMode="External"/><Relationship Id="rId201" Type="http://schemas.openxmlformats.org/officeDocument/2006/relationships/hyperlink" Target="https://opendata.drohobych-rada.gov.ua/dataset/%D1%81%D1%82%D1%80%D1%83%D0%BA%D1%82%D1%83%D1%80%D0%B0-%D1%83%D0%BF%D1%81%D0%B7%D0%BD" TargetMode="External"/><Relationship Id="rId222" Type="http://schemas.openxmlformats.org/officeDocument/2006/relationships/hyperlink" Target="https://opendata.drohobych-rada.gov.ua/dataset/%D1%80%D1%96%D1%87%D0%BD%D1%96-%D0%BF%D0%BB%D0%B0%D0%BD%D0%B8-%D0%B7%D0%B0%D0%BA%D1%83%D0%BF%D1%96%D0%B2%D0%B5%D0%BB%D1%8C-%D0%B2%D0%B8%D0%BA%D0%BE%D0%BD%D0%B0%D0%B2%D1%87%D0%BE%D0%B3%D0%BE-%D0%BA%D0%BE%D0%BC%D1%96%D1%82%D0%B5%D1%82%D1%83" TargetMode="External"/><Relationship Id="rId12" Type="http://schemas.openxmlformats.org/officeDocument/2006/relationships/hyperlink" Target="https://opendata.drohobych-rada.gov.ua/dataset/%D0%B2%D1%96%D0%B4%D1%80%D1%8F%D0%B4%D0%B6%D0%B5%D0%BD%D0%BD%D1%8F-%D0%BA%D0%BF-%D0%BA%D0%BC%D0%B3" TargetMode="External"/><Relationship Id="rId17" Type="http://schemas.openxmlformats.org/officeDocument/2006/relationships/hyperlink" Target="https://opendata.drohobych-rada.gov.ua/dataset/%D1%84%D1%96%D0%BD%D0%B0%D0%BD%D1%81%D0%BE%D0%B2%D1%96-%D0%B7%D0%B2%D1%96%D1%82%D0%B8-%D0%BA%D0%BF-%D0%BA%D1%80%D0%B5%D0%B4%D0%BE" TargetMode="External"/><Relationship Id="rId33" Type="http://schemas.openxmlformats.org/officeDocument/2006/relationships/hyperlink" Target="https://opendata.drohobych-rada.gov.ua/dataset/%D0%BA%D0%B2%D0%B0%D1%80%D1%82%D0%B0%D0%BB%D1%8C%D0%BD%D0%B0-%D1%84%D1%96%D0%BD%D0%B0%D0%BD%D1%81%D0%BE%D0%B2%D0%B0-%D0%B7%D0%B2%D1%96%D1%82%D0%BD%D1%96%D1%81%D1%82%D1%8C-%D0%B4%D1%80%D0%BE%D0%B3%D0%BE%D0%B1%D0%B8%D1%86%D1%8C%D0%BA%D0%B8%D0%B9-%D0%BC%D1%86%D1%81%D1%81%D1%81%D0%B4%D0%BC" TargetMode="External"/><Relationship Id="rId38" Type="http://schemas.openxmlformats.org/officeDocument/2006/relationships/hyperlink" Target="https://opendata.drohobych-rada.gov.ua/dataset/%D0%BF%D0%B5%D1%80%D0%B5%D0%BB%D1%96%D0%BA-%D0%B7%D0%B0%D0%BA%D0%BB%D0%B0%D0%B4%D1%96%D0%B2-%D1%89%D0%BE-%D0%BD%D0%B0%D0%B4%D0%B0%D1%8E%D1%82%D1%8C-%D1%84%D1%96%D0%BD%D0%B0%D0%BD%D1%81%D0%BE%D0%B2%D1%96-%D0%BF%D0%BE%D1%81%D0%BB%D1%83%D0%B3%D0%B8-%D0%BC-%D0%B4%D1%80%D0%BE%D0%B3%D0%BE%D0%B1%D0%B8%D1%87" TargetMode="External"/><Relationship Id="rId59" Type="http://schemas.openxmlformats.org/officeDocument/2006/relationships/hyperlink" Target="https://opendata.drohobych-rada.gov.ua/dataset/%D0%BF%D0%B5%D1%80%D0%B5%D0%BB%D1%96%D0%BA-%D0%B7%D0%B0%D0%BA%D0%BB%D0%B0%D0%B4%D1%96%D0%B2-%D1%8F%D0%BA%D1%96-%D0%BC%D1%96%D1%81%D1%82%D1%8F%D1%82%D1%8C-%D1%82%D0%BE%D0%B2%D0%B0%D1%80%D0%B8-%D0%B4%D0%BB%D1%8F-%D0%B1%D1%96%D0%B7%D0%BD%D0%B5%D1%81%D1%83-%D1%82%D0%B0-%D0%BF%D1%80%D0%BE%D0%BC%D0%B8%D1%81%D0%BB%D0%BE%D0%B2%D0%BE%D1%81%D1%82%D1%96-%D0%BC%D0%B4%D1%80%D0%BE%D0%B3%D0%BE%D0%B1%D0%B8%D1%87" TargetMode="External"/><Relationship Id="rId103" Type="http://schemas.openxmlformats.org/officeDocument/2006/relationships/hyperlink" Target="https://opendata.drohobych-rada.gov.ua/dataset/%D0%BE%D1%86%D1%96%D0%BD%D0%BA%D0%B8-%D0%B5%D1%84%D0%B5%D0%BA%D1%82%D0%B8%D0%B2%D0%BD%D0%BE%D1%81%D1%82%D1%96-%D0%B1%D1%8E%D0%B4%D0%B6%D0%B5%D1%82%D0%BD%D0%B8%D1%85-%D0%BF%D1%80%D0%BE%D0%B3%D1%80%D0%B0%D0%BC-%D0%B2%D1%96%D0%B4%D0%B4%D1%96%D0%BB%D1%83-%D0%BA%D1%83%D0%BB%D1%8C%D1%82%D1%83%D1%80%D0%B8-%D1%82%D0%B0-%D0%BC%D0%B8%D1%81%D1%82%D0%B5%D1%86%D1%82%D0%B2" TargetMode="External"/><Relationship Id="rId108" Type="http://schemas.openxmlformats.org/officeDocument/2006/relationships/hyperlink" Target="https://opendata.drohobych-rada.gov.ua/dataset/%D0%B2%D1%96%D0%BB%D1%8C%D0%BD%D1%96-%D0%BF%D1%80%D0%B8%D0%BC%D1%96%D1%89%D0%B5%D0%BD%D0%BD%D1%8F-%D0%BA%D0%BE%D0%BC%D1%83%D0%BD%D0%B0%D0%BB%D1%8C%D0%BD%D0%BE%D1%97-%D0%B2%D0%BB%D0%B0%D1%81%D0%BD%D0%BE%D1%81%D1%82%D1%96-%D0%BC%D1%96%D1%81%D1%82%D0%B0" TargetMode="External"/><Relationship Id="rId124" Type="http://schemas.openxmlformats.org/officeDocument/2006/relationships/hyperlink" Target="https://opendata.drohobych-rada.gov.ua/dataset/%D0%B4%D0%BE%D1%88%D0%BA%D1%96%D0%BB%D1%8C%D0%BD%D1%96-%D0%BD%D0%B0%D0%B2%D1%87%D0%B0%D0%BB%D1%8C%D0%BD%D1%96-%D0%B7%D0%B0%D0%BA%D0%BB%D0%B0%D0%B4%D0%B8-%D0%BC%D1%96%D1%81%D1%82%D0%B0-%D0%B4%D1%80%D0%BE%D0%B3%D0%BE%D0%B1%D0%B8%D1%87" TargetMode="External"/><Relationship Id="rId129" Type="http://schemas.openxmlformats.org/officeDocument/2006/relationships/hyperlink" Target="https://opendata.drohobych-rada.gov.ua/dataset/%D0%B1%D1%8E%D0%B4%D0%B6%D0%B5%D1%82-%D0%B2%D0%B5%D1%87%D1%96%D1%80%D0%BD%D1%8C%D0%BE%D1%97-%D0%B7%D0%BC%D1%96%D0%BD%D0%BD%D0%BE%D1%97-%D1%88%D0%BA%D0%BE%D0%BB%D0%B8" TargetMode="External"/><Relationship Id="rId54" Type="http://schemas.openxmlformats.org/officeDocument/2006/relationships/hyperlink" Target="https://opendata.drohobych-rada.gov.ua/dataset/%D0%BF%D0%B5%D1%80%D0%B5%D0%BB%D1%96%D0%BA-%D0%B4%D0%B5%D1%80%D0%B6%D1%83%D1%81%D1%82%D0%B0%D0%BD%D0%BE%D0%B2-%D0%BC%D0%B4%D1%80%D0%BE%D0%B3%D0%BE%D0%B1%D0%B8%D1%87" TargetMode="External"/><Relationship Id="rId70" Type="http://schemas.openxmlformats.org/officeDocument/2006/relationships/hyperlink" Target="https://opendata.drohobych-rada.gov.ua/dataset/%D0%B4%D1%96%D1%8F%D0%BB%D1%8C%D0%BD%D1%96%D1%81%D1%82%D1%8C-%D0%B4%D1%80%D0%BE%D0%B3%D0%BE%D0%B1%D0%B8%D1%86%D1%8C%D0%BA%D0%BE%D0%B3%D0%BE-%D1%80%D0%B0%D0%B9%D0%BE%D0%BD%D0%BD%D0%BE%D0%B3%D0%BE-%D0%B2%D1%96%D0%B4%D0%B4%D1%96%D0%BB%D1%83-%D0%B3%D1%83-%D0%BC%D0%BD%D1%81-%D1%83%D0%BA%D1%80%D0%B0%D1%97%D0%BD%D0%B8-%D0%B2-%D0%BB%D1%8C%D0%B2%D1%96%D0%B2%D1%81%D1%8C%D0%BA%D1%96%D0%B9-%D0%BE%D0%B1%D0%BB%D0%B0%D1%81%D1%82%D1%96" TargetMode="External"/><Relationship Id="rId75" Type="http://schemas.openxmlformats.org/officeDocument/2006/relationships/hyperlink" Target="https://opendata.drohobych-rada.gov.ua/dataset/%D0%BF%D0%B0%D1%81%D0%BF%D0%BE%D1%80%D1%82%D0%B8-%D0%B1%D1%8E%D0%B4%D0%B6%D0%B5%D1%82%D0%BD%D0%B8%D1%85-%D0%BF%D1%80%D0%BE%D0%B3%D1%80%D0%B0%D0%BC-%D0%B2%D1%96%D0%B4%D0%B4%D1%96%D0%BB%D1%83-%D0%BE%D1%85%D0%BE%D1%80%D0%BE%D0%BD%D0%B8-%D0%B7%D0%B4%D0%BE%D1%80%D0%BE%D0%B2%D1%8F" TargetMode="External"/><Relationship Id="rId91" Type="http://schemas.openxmlformats.org/officeDocument/2006/relationships/hyperlink" Target="https://opendata.drohobych-rada.gov.ua/dataset/%D0%B7%D0%B2%D1%96%D1%82-%D0%BF%D1%80%D0%BE-%D0%B2%D0%B8%D0%BA%D0%BE%D0%BD%D0%B0%D0%BD%D0%BD%D1%8F-%D0%BF%D0%B0%D1%81%D0%BF%D0%BE%D1%80%D1%82%D0%B0-%D0%B1%D1%8E%D0%B4%D0%B6%D0%B5%D1%82%D0%BD%D0%BE%D1%97-%D0%BF%D1%80%D0%BE%D0%B3%D1%80%D0%B0%D0%BC%D0%B8-%D0%B2%D1%96%D0%B4%D0%B4%D1%96%D0%BB%D1%83-%D0%BA%D1%83%D0%BB%D1%8C%D1%82%D1%83%D1%80%D0%B8-%D1%82%D0%B0-%D0%BC%D0%B8%D1%81%D1%82%D0%B5%D1%86%D1%82%D0%B2" TargetMode="External"/><Relationship Id="rId96" Type="http://schemas.openxmlformats.org/officeDocument/2006/relationships/hyperlink" Target="https://opendata.drohobych-rada.gov.ua/dataset/%D0%BF%D0%BB%D0%B0%D0%BD-%D0%B2%D0%B8%D0%BA%D0%BE%D1%80%D0%B8%D1%81%D1%82%D0%B0%D0%BD%D0%BD%D1%8F-%D0%B1%D1%8E%D0%B4%D0%B6%D0%B5%D1%82%D0%BD%D0%B8%D1%85-%D0%BA%D0%BE%D1%88%D1%82%D1%96%D0%B2-%D0%B2%D1%96%D0%B4%D0%B4%D1%96%D0%BB-%D0%BA%D1%83%D0%BB%D1%8C%D1%82%D1%83%D1%80%D0%B8-%D1%82%D0%B0-%D0%BC%D0%B8%D1%81%D1%82%D0%B5%D1%86%D1%82%D0%B2" TargetMode="External"/><Relationship Id="rId140" Type="http://schemas.openxmlformats.org/officeDocument/2006/relationships/hyperlink" Target="https://opendata.drohobych-rada.gov.ua/dataset/%D0%BF%D0%B0%D1%81%D0%BF%D0%BE%D1%80%D1%82%D0%B8-%D0%B1%D1%8E%D0%B4%D0%B6%D0%B5%D1%82%D0%BD%D0%B8%D1%85-%D0%BF%D1%80%D0%BE%D0%B3%D1%80%D0%B0%D0%BC-%D0%B4%D0%B5%D0%BF%D0%B0%D1%80%D1%82%D0%B0%D0%BC%D0%B5%D0%BD%D1%82%D1%83-%D0%BC%D1%96%D1%81%D1%8C%D0%BA%D0%BE%D0%B3%D0%BE-%D0%B3%D0%BE%D1%81%D0%BF%D0%BE%D0%B4%D0%B0%D1%80%D1%81%D1%82%D0%B2%D0%B0" TargetMode="External"/><Relationship Id="rId145" Type="http://schemas.openxmlformats.org/officeDocument/2006/relationships/hyperlink" Target="https://opendata.drohobych-rada.gov.ua/dataset/%D1%81%D1%82%D1%80%D1%83%D0%BA%D1%82%D1%83%D1%80%D0%B0-%D0%B4%D0%B5%D0%BF%D0%B0%D1%80%D1%82%D0%B0%D0%BC%D0%B5%D0%BD%D1%82-%D0%BC%D1%96%D1%81%D1%8C%D0%BA%D0%BE%D0%B3%D0%BE-%D0%B3%D0%BE%D1%81%D0%BF%D0%BE%D0%B4%D0%B0%D1%80%D1%81%D1%82%D0%B2%D0%B0" TargetMode="External"/><Relationship Id="rId161" Type="http://schemas.openxmlformats.org/officeDocument/2006/relationships/hyperlink" Target="https://opendata.drohobych-rada.gov.ua/dataset/%D1%81%D0%BF%D0%B8%D1%81%D0%BE%D0%BA-%D0%B1%D0%BE%D1%80%D0%B6%D0%BD%D0%B8%D0%BA%D1%96%D0%B2-%D0%BA%D0%BE%D0%BC%D1%83%D0%BD%D0%B0%D0%BB%D1%8C%D0%BD%D0%BE%D0%B3%D0%BE-%D0%BF%D1%96%D0%B4%D0%BF%D1%80%D0%B8%D1%94%D0%BC%D1%81%D1%82%D0%B2%D0%B0-%D0%BA%D0%BF-%D0%B4%D1%80%D0%BE%D0%B3%D0%BE%D0%B1%D0%B8%D1%87%D1%82%D0%B5%D0%BF%D0%BB%D0%BE%D0%B5%D0%BD%D0%B5%D1%80%D0%B3%D0%BE" TargetMode="External"/><Relationship Id="rId166" Type="http://schemas.openxmlformats.org/officeDocument/2006/relationships/hyperlink" Target="https://opendata.drohobych-rada.gov.ua/dataset/%D0%B2%D1%96%D0%B4%D1%80%D1%8F%D0%B4%D0%B6%D0%B5%D0%BD%D0%BD%D1%8F-%D0%BA%D0%BF-%D0%B4%D1%80%D0%BE%D0%B3%D0%BE%D0%B1%D0%B8%D1%87%D1%82%D0%B5%D0%BF%D0%BB%D0%BE%D0%B5%D0%BD%D0%B5%D1%80%D0%B3%D0%BE" TargetMode="External"/><Relationship Id="rId182" Type="http://schemas.openxmlformats.org/officeDocument/2006/relationships/hyperlink" Target="https://opendata.drohobych-rada.gov.ua/dataset/%D1%81%D1%82%D1%80%D1%83%D0%BA%D1%82%D1%83%D1%80%D0%B0-%D0%BA%D0%BF%D0%B6%D0%B5%D0%BE" TargetMode="External"/><Relationship Id="rId187" Type="http://schemas.openxmlformats.org/officeDocument/2006/relationships/hyperlink" Target="https://opendata.drohobych-rada.gov.ua/dataset/%D1%84%D1%96%D0%BD%D0%B0%D0%BD%D1%81%D0%BE%D0%B2%D1%96-%D0%B7%D0%B2%D1%96%D1%82%D0%B8-%D0%BA%D0%BF-%D1%82%D1%83%D1%80%D0%B8%D1%81%D1%82%D0%B8%D1%87%D0%BD%D0%BE-%D1%96%D0%BD%D1%84%D0%BE%D1%80%D0%BC%D0%B0%D1%86%D1%96%D0%B9%D0%BD%D0%B8%D0%B9-%D1%86%D0%B5%D0%BD%D1%82%D1%80-%D0%B4%D1%80%D0%BE%D0%B3%D0%BE%D0%B1%D0%B8%D1%87%D0%B0" TargetMode="External"/><Relationship Id="rId217" Type="http://schemas.openxmlformats.org/officeDocument/2006/relationships/hyperlink" Target="https://opendata.drohobych-rada.gov.ua/dataset/%D0%BF%D0%BE%D0%BA%D0%B0%D0%B7%D0%BD%D0%B8%D0%BA%D0%B8-%D0%B3%D0%BE%D1%81%D0%BF%D0%BE%D0%B4%D0%B0%D1%80%D1%81%D1%8C%D0%BA%D0%BE%D1%97-%D0%B4%D1%96%D1%8F%D0%BB%D1%8C%D0%BD%D0%BE%D1%81%D1%82%D1%96-%D0%BA%D0%BF-" TargetMode="External"/><Relationship Id="rId1" Type="http://schemas.openxmlformats.org/officeDocument/2006/relationships/hyperlink" Target="https://opendata.drohobych-rada.gov.ua/dataset/%D0%B2%D1%96%D0%B4%D1%80%D1%8F%D0%B4%D0%B6%D0%B5%D0%BD%D0%BD%D1%8F-%D0%BF%D1%80%D0%B0%D1%86%D1%96%D0%B2%D0%BD%D0%B8%D0%BA%D1%96%D0%B2-%D0%B2%D0%B8%D0%BA%D0%BE%D0%BD%D0%BA%D0%BE%D0%BC%D1%83-%D0%B4%D0%BC%D1%80" TargetMode="External"/><Relationship Id="rId6" Type="http://schemas.openxmlformats.org/officeDocument/2006/relationships/hyperlink" Target="https://opendata.drohobych-rada.gov.ua/dataset/%D0%BF%D0%BB%D0%B0%D0%BD-%D0%B2%D0%B8%D0%BA%D0%BE%D1%80%D0%B8%D1%81%D1%82%D0%B0%D0%BD%D0%BD%D1%8F-%D0%B1%D1%8E%D0%B4%D0%B6%D0%B5%D1%82%D0%BD%D0%B8%D1%85-%D0%BA%D0%BE%D1%88%D1%82%D1%96%D0%B2-%D0%BA%D0%BF-%D0%BA%D0%BC%D0%B3" TargetMode="External"/><Relationship Id="rId212" Type="http://schemas.openxmlformats.org/officeDocument/2006/relationships/hyperlink" Target="https://opendata.drohobych-rada.gov.ua/dataset/%D1%89%D0%BE%D0%BC%D1%96%D1%81%D1%8F%D1%87%D0%BD%D0%B5-%D0%B2%D0%B8%D0%BA%D0%BE%D0%BD%D0%B0%D0%BD%D0%BD%D1%8F-%D0%B1%D1%8E%D0%B4%D0%B6%D0%B5%D1%82%D1%83-%D0%BC%D1%96%D1%81%D1%82%D0%B0-%D0%B4%D1%80%D0%BE%D0%B3%D0%BE%D0%B1%D0%B8%D1%87" TargetMode="External"/><Relationship Id="rId233" Type="http://schemas.openxmlformats.org/officeDocument/2006/relationships/hyperlink" Target="https://opendata.drohobych-rada.gov.ua/dataset/%D0%B7%D0%B0%D0%BB%D0%B8%D1%88%D0%BE%D0%BA-%D0%BC%D0%B5%D0%B4%D0%B8%D0%BA%D0%B0%D0%BC%D0%B5%D0%BD%D1%82%D1%96%D0%B2-%D0%B7%D0%B0%D0%BA%D1%83%D0%BF%D0%BB%D0%B5%D0%BD%D0%B8%D1%85-%D0%B7%D0%B0-%D0%BA%D0%BE%D1%88" TargetMode="External"/><Relationship Id="rId23" Type="http://schemas.openxmlformats.org/officeDocument/2006/relationships/hyperlink" Target="https://opendata.drohobych-rada.gov.ua/dataset/%D1%80%D1%96%D1%87%D0%BD%D0%B8%D0%B9-%D0%BF%D0%BB%D0%B0%D0%BD-%D0%B7%D0%B0%D0%BA%D1%83%D0%BF%D1%96%D0%B2%D0%B5%D0%BB%D1%8C-%D1%82%D0%B5%D1%80%D0%B8%D1%82%D0%BE%D1%80%D1%96%D0%B0%D0%BB%D1%8C%D0%BD%D0%B8%D0%B9-%D1%86%D0%B5%D0%BD%D1%82%D1%80" TargetMode="External"/><Relationship Id="rId28" Type="http://schemas.openxmlformats.org/officeDocument/2006/relationships/hyperlink" Target="https://opendata.drohobych-rada.gov.ua/dataset/%D1%81%D1%82%D1%80%D1%83%D0%BA%D1%82%D1%83%D1%80%D0%B0-%D0%BA%D0%BF-%E2%80%9C%D0%BC%D1%83%D0%BD%D1%96%D1%86%D0%B8%D0%BF%D0%B0%D0%BB%D1%8C%D0%BD%D0%B0-%D0%B2%D0%B0%D1%80%D1%82%D0%B0%E2%80%9D" TargetMode="External"/><Relationship Id="rId49" Type="http://schemas.openxmlformats.org/officeDocument/2006/relationships/hyperlink" Target="https://opendata.drohobych-rada.gov.ua/dataset/%D0%BF%D0%B5%D1%80%D0%B5%D0%BB%D1%96%D0%BA-%D0%B0%D0%B2%D1%82%D0%BE%D0%BC%D0%BE%D0%B1%D1%96%D0%BB%D1%8C%D0%BD%D0%B8%D1%85-%D0%BF%D0%BE%D1%81%D0%BB%D1%83%D0%B3-%D0%BC%D0%B4%D1%80%D0%BE%D0%B3%D0%BE%D0%B1%D0%B8%D1%87" TargetMode="External"/><Relationship Id="rId114" Type="http://schemas.openxmlformats.org/officeDocument/2006/relationships/hyperlink" Target="https://opendata.drohobych-rada.gov.ua/dataset/%D0%BF%D0%BB%D0%B0%D0%BD-%D0%B7%D0%BE%D0%BD%D1%83%D0%B2%D0%B0%D0%BD%D0%BD%D1%8F-%D1%82%D0%B5%D1%80%D0%B8%D1%82%D0%BE%D1%80%D1%96%D0%B9-%D0%BC%D1%96%D1%81%D1%82%D0%B0" TargetMode="External"/><Relationship Id="rId119" Type="http://schemas.openxmlformats.org/officeDocument/2006/relationships/hyperlink" Target="https://opendata.drohobych-rada.gov.ua/dataset/%D0%B7%D0%B2%D1%96%D1%82-%D0%BF%D1%80%D0%BE-%D0%B2%D0%B8%D0%BA%D0%BE%D0%BD%D0%B0%D0%BD%D0%BD%D1%8F-%D0%BF%D0%B0%D1%81%D0%BF%D0%BE%D1%80%D1%82%D1%96%D0%B2-%D0%B1%D1%8E%D0%B4%D0%B6%D0%B5%D1%82%D0%BD%D0%B8%D1%85-%D0%BF%D1%80%D0%BE%D0%B3%D1%80%D0%B0%D0%BC-%D0%B2%D1%96%D0%B4%D0%B4%D1%96%D0%BB%D1%83-%D0%BE%D1%81%D0%B2%D1%96%D1%82%D0%B8" TargetMode="External"/><Relationship Id="rId44" Type="http://schemas.openxmlformats.org/officeDocument/2006/relationships/hyperlink" Target="https://opendata.drohobych-rada.gov.ua/dataset/%D0%BF%D0%B5%D1%80%D0%B5%D0%BB%D1%96%D0%BA-%D0%B7%D0%B0%D0%BA%D0%BB%D0%B0%D0%B4%D1%96%D0%B2-%D1%89%D0%BE-%D0%BD%D0%B0%D0%B4%D0%B0%D1%8E%D1%82%D1%8C-%D1%80%D0%B5%D0%BA%D0%BB%D0%B0%D0%BC%D0%BD%D1%96-%D0%BF%D0%BE%D1%81%D0%BB%D1%83%D0%B3%D0%B8-%D0%BC%D0%B4%D1%80%D0%BE%D0%B3%D0%BE%D0%B1%D0%B8%D1%87" TargetMode="External"/><Relationship Id="rId60" Type="http://schemas.openxmlformats.org/officeDocument/2006/relationships/hyperlink" Target="https://opendata.drohobych-rada.gov.ua/dataset/%D0%B1%D0%B0%D0%BD%D0%BA%D0%BE%D0%BC%D0%B0%D1%82%D0%B8-%D0%BC%D0%B4%D1%80%D0%BE%D0%B3%D0%BE%D0%B1%D0%B8%D1%87" TargetMode="External"/><Relationship Id="rId65" Type="http://schemas.openxmlformats.org/officeDocument/2006/relationships/hyperlink" Target="https://opendata.drohobych-rada.gov.ua/dataset/%D0%BF%D0%B5%D1%80%D0%B5%D0%BB%D1%96%D0%BA-%D0%BF%D1%96%D0%B4%D0%BF%D1%80%D0%B8%D1%94%D0%BC%D1%81%D1%82%D0%B2-%D0%B2%D0%B8%D1%80%D0%BE%D0%B1%D0%BD%D0%B8%D0%BA%D1%96%D0%B2-%D0%BF%D1%80%D0%BE%D0%BC%D0%B8%D1%81%D0%BB%D0%BE%D0%B2%D0%BE%D1%97-%D0%BF%D1%80%D0%BE%D0%B4%D1%83%D0%BA%D1%86%D1%96%D1%97-%D0%B7-%D1%87%D0%B0%D1%81%D1%82%D0%BA%D0%BE%D1%8E-%D0%B7%D0%B0%D1%85%D1%96%D0%B4%D0%BD%D0%BE%D0%B3%D0%BE-%D0%BA%D0%B0%D0%BF%D1%96%D1%82%D0%B0%D0%BB%D1%83" TargetMode="External"/><Relationship Id="rId81" Type="http://schemas.openxmlformats.org/officeDocument/2006/relationships/hyperlink" Target="https://opendata.drohobych-rada.gov.ua/dataset/%D0%BA%D0%B2%D0%B0%D1%80%D1%82%D0%B0%D0%BB%D1%8C%D0%BD%D0%B0-%D1%84%D1%96%D0%BD%D0%B0%D0%BD%D1%81%D0%BE%D0%B2%D0%B0-%D0%B7%D0%B2%D1%96%D1%82%D0%BD%D1%96%D1%81%D1%82%D1%8C-%D0%B2%D1%96%D0%B4%D0%B4%D1%96%D0%BB-%D0%BE%D1%85%D0%BE%D1%80%D0%BE%D0%BD%D0%B8-%D0%B7%D0%B4%D0%BE%D1%80%D0%BE%D0%B2%D1%8F" TargetMode="External"/><Relationship Id="rId86" Type="http://schemas.openxmlformats.org/officeDocument/2006/relationships/hyperlink" Target="https://opendata.drohobych-rada.gov.ua/dataset/%D0%BF%D0%B5%D1%80%D0%B5%D0%BB%D1%96%D0%BA-%D0%BC%D0%B5%D0%B4%D0%B8%D1%87%D0%BD%D0%B8%D1%85-%D1%83%D1%81%D1%82%D0%B0%D0%BD%D0%BE%D0%B2-%D0%BC%D1%96%D1%81%D1%82%D0%B0" TargetMode="External"/><Relationship Id="rId130" Type="http://schemas.openxmlformats.org/officeDocument/2006/relationships/hyperlink" Target="https://opendata.drohobych-rada.gov.ua/dataset/%D0%BE%D1%80%D0%B3%D0%B0%D0%BD%D1%96%D0%B7%D0%B0%D1%86%D1%96%D0%B9%D0%BD%D0%B0-%D1%81%D1%82%D1%80%D1%83%D0%BA%D1%82%D1%83%D1%80%D0%B0-%D1%83%D0%BF%D1%80%D0%B0%D0%B2%D0%BB%D1%96%D0%BD%D0%BD%D1%8F-%D0%BE%D1%81%D0%B2%D1%96%D1%82%D0%B8" TargetMode="External"/><Relationship Id="rId135" Type="http://schemas.openxmlformats.org/officeDocument/2006/relationships/hyperlink" Target="https://opendata.drohobych-rada.gov.ua/dataset/%D1%81%D1%82%D0%B0%D1%82%D0%B8%D1%81%D1%82%D0%B8%D0%BA%D0%B0-%D0%B4%D0%BE%D1%88%D0%BAi%D0%BB%D1%8C%D0%BA%D0%B8%D1%85-%D0%BD%D0%B0%D0%B2%D1%87%D0%B0%D0%BB%D1%8C%D0%BD%D0%B8%D1%85-%D0%B7%D0%B0%D0%BA%D0%BB%D0%B0%D0%B4i%D0%B2-%D0%B4%D1%80%D0%BE%D0%B3%D0%BE%D0%B1%D0%B8%D1%87%D0%B0" TargetMode="External"/><Relationship Id="rId151" Type="http://schemas.openxmlformats.org/officeDocument/2006/relationships/hyperlink" Target="https://opendata.drohobych-rada.gov.ua/dataset/%D0%BE%D0%B1%D0%BB%D0%B0%D1%88%D1%82%D1%83%D0%B2%D0%B0%D0%BD%D0%BD%D1%8F-%D1%82%D0%B0-%D1%80%D0%B5%D0%BA%D0%BE%D0%BD%D1%81%D1%82%D1%80%D1%83%D0%BA%D1%86%D1%96%D1%8F-%D0%BE%D0%B1%D1%94%D0%BA%D1%82%D1%96%D0%B2-%D0%B6%D0%B8%D1%82%D0%BB%D0%BE%D0%B2%D0%BE-%D0%BA%D0%BE%D0%BC%D1%83%D0%BD%D0%B0%D0%BB%D1%8C%D0%BD%D0%BE%D0%B3%D0%BE-%D0%B3%D0%BE%D1%81%D0%BF%D0%BE%D0%B4%D0%B0%D1%80%D1%81%D1%82%D0%B2%D0%B0" TargetMode="External"/><Relationship Id="rId156" Type="http://schemas.openxmlformats.org/officeDocument/2006/relationships/hyperlink" Target="https://opendata.drohobych-rada.gov.ua/dataset/%D1%84%D1%96%D0%BD%D0%B0%D0%BD%D1%81%D0%BE%D0%B2%D1%96-%D0%B7%D0%B2%D1%96%D1%82%D0%B8-%D0%BA%D0%BF-%D1%83%D0%BA%D0%B1" TargetMode="External"/><Relationship Id="rId177" Type="http://schemas.openxmlformats.org/officeDocument/2006/relationships/hyperlink" Target="https://opendata.drohobych-rada.gov.ua/dataset/%D0%B7%D0%B2%D1%96%D1%82%D0%B8-%D0%B2-%D1%82%D0%BE%D0%BC%D1%83-%D1%87%D0%B8%D1%81%D0%BB%D1%96-%D1%89%D0%BE-%D0%B4%D0%BE-%D0%B7%D0%B0%D0%B4%D0%BE%D0%B2%D0%BE%D0%BB%D0%B5%D0%BD%D0%BD%D1%8F-%D0%B7%D0%B0%D0%BF%D0%B8%D1%82%D1%96%D0%B2-%D0%BD%D0%B0-%D1%96%D0%BD%D1%84%D0%BE%D1%80%D0%BC%D0%B0%D1%86%D1%96%D1%8E" TargetMode="External"/><Relationship Id="rId198" Type="http://schemas.openxmlformats.org/officeDocument/2006/relationships/hyperlink" Target="https://opendata.drohobych-rada.gov.ua/dataset/%D0%BF%D0%B0%D1%81%D0%BF%D0%BE%D1%80%D1%82%D0%B8-%D0%B1%D1%8E%D0%B4%D0%B6%D0%B5%D1%82%D0%BD%D0%B8%D1%85-%D0%BF%D1%80%D0%BE%D0%B3%D1%80%D0%B0%D0%BC-%D1%83%D0%BF%D1%80%D0%B0%D0%B2%D0%BB%D1%96%D0%BD%D0%BD%D1%8F-%D0%BF%D1%80%D0%B0%D1%86%D1%96-%D1%82%D0%B0-%D1%81%D0%BE%D1%86%D1%96%D0%B0%D0%BB%D1%8C%D0%BD%D0%BE%D0%B3%D0%BE-%D0%B7%D0%B0%D1%85%D0%B8%D1%81%D1%82%D1%83" TargetMode="External"/><Relationship Id="rId172" Type="http://schemas.openxmlformats.org/officeDocument/2006/relationships/hyperlink" Target="https://opendata.drohobych-rada.gov.ua/dataset/%D1%81%D0%BF%D0%B8%D1%81%D0%BE%D0%BA-%D0%B1%D0%BE%D1%80%D0%B6%D0%BD%D0%B8%D0%BA%D1%96%D0%B2-%D0%BA%D0%BE%D0%BC%D1%83%D0%BD%D0%B0%D0%BB%D1%8C%D0%BD%D0%BE%D0%B3%D0%BE-%D0%BF%D1%96%D0%B4%D0%BF%D1%80%D0%B8%D1%94%D0%BC%D1%81%D1%82%D0%B2%D0%B0-%D0%BA%D0%BF-%D0%B4%D1%80%D0%BE%D0%B3%D0%BE%D0%B1%D0%B8%D1%87%D0%B2%D0%BE%D0%B4%D0%BE%D0%BA%D0%B0%D0%BD%D0%B0%D0%BB" TargetMode="External"/><Relationship Id="rId193" Type="http://schemas.openxmlformats.org/officeDocument/2006/relationships/hyperlink" Target="https://opendata.drohobych-rada.gov.ua/dataset/%D0%BA%D0%B2%D0%B0%D1%80%D1%82%D0%B0%D0%BB%D1%8C%D0%BD%D0%B0-%D1%84%D1%96%D0%BD%D0%B0%D0%BD%D1%81%D0%BE%D0%B2%D0%B0-%D0%B7%D0%B2%D1%96%D1%82%D0%BD%D1%96%D1%81%D1%82%D1%8C-%D0%BA%D1%83-%D1%96%D0%BD%D1%81%D1%82%D0%B8%D1%82%D1%83%D1%82-%D0%BC%D1%96%D1%81%D1%82%D0%B0-%D0%B4%D1%80%D0%BE%D0%B3%D0%BE%D0%B1%D0%B8%D1%87" TargetMode="External"/><Relationship Id="rId202" Type="http://schemas.openxmlformats.org/officeDocument/2006/relationships/hyperlink" Target="https://opendata.drohobych-rada.gov.ua/dataset/%D0%BA%D0%B2%D0%B0%D1%80%D1%82%D0%B0%D0%BB%D1%8C%D0%BD%D0%B0-%D0%B7%D0%B2%D1%96%D1%82%D0%BD%D1%96%D1%81%D1%82%D1%8C-%D1%83%D0%BF%D1%81%D0%B7%D0%BD" TargetMode="External"/><Relationship Id="rId207" Type="http://schemas.openxmlformats.org/officeDocument/2006/relationships/hyperlink" Target="https://opendata.drohobych-rada.gov.ua/dataset/%D0%B7%D0%B2%D1%96%D1%82-%D0%BF%D1%80%D0%BE-%D0%B2%D0%B8%D0%BA%D0%BE%D0%BD%D0%B0%D0%BD%D0%BD%D1%8F-%D0%BC%D1%96%D1%81%D1%8C%D0%BA%D0%BE%D0%B3%D0%BE-%D0%B1%D1%8E%D0%B4%D0%B6%D0%B5%D1%82%D1%83-%D0%BC%D0%B4%D1%80%D0%BE%D0%B3%D0%BE%D0%B1%D0%B8%D1%87%D0%B0" TargetMode="External"/><Relationship Id="rId223" Type="http://schemas.openxmlformats.org/officeDocument/2006/relationships/hyperlink" Target="https://opendata.drohobych-rada.gov.ua/dataset/%D0%BF%D0%BE%D0%BA%D0%B0%D0%B7%D0%BD%D0%B8%D0%BA%D0%B8-%D1%84%D1%96%D0%BD%D0%B0%D0%BD%D1%81%D0%BE%D0%B2%D0%BE-%D0%B5%D0%BA%D0%BE%D0%BD%D0%BE%D0%BC%D1%96%D1%87%D0%BD%D0%BE%D1%97-%D0%B4%D1%96%D1%8F%D0%BB%D1%8C%D0%BD%D0%BE%D1%81%D1%82%D1%96-%D0%B4%D0%BA%D0%BF-%D0%B5%D0%BA%D1%80%D0%B0%D0%BD" TargetMode="External"/><Relationship Id="rId228" Type="http://schemas.openxmlformats.org/officeDocument/2006/relationships/hyperlink" Target="https://opendata.drohobych-rada.gov.ua/dataset/%D1%80%D0%B5%D1%94%D1%81%D1%82%D1%80-%D1%83%D0%BA%D0%BB%D0%B0%D0%B4%D0%B5%D0%BD%D0%B8%D1%85-%D0%B4%D0%BE%D0%B3%D0%BE%D0%B2%D0%BE%D1%80%D1%96%D0%B2-%D0%B4%D0%BA%D0%BF-%D0%B5%D0%BA%D1%80%D0%B0%D0%BD" TargetMode="External"/><Relationship Id="rId13" Type="http://schemas.openxmlformats.org/officeDocument/2006/relationships/hyperlink" Target="https://opendata.drohobych-rada.gov.ua/dataset/%D1%81%D1%82%D1%80%D1%83%D0%BA%D1%82%D1%83%D1%80%D0%B0-%D0%BA%D0%BF%D0%BA%D0%BC%D0%B3" TargetMode="External"/><Relationship Id="rId18" Type="http://schemas.openxmlformats.org/officeDocument/2006/relationships/hyperlink" Target="https://opendata.drohobych-rada.gov.ua/dataset/%D1%80%D0%B5%D1%94%D1%81%D1%82%D1%80-%D1%83%D0%BA%D0%BB%D0%B0%D0%B4%D0%B5%D0%BD%D0%B8%D1%85-%D0%B4%D0%BE%D0%B3%D0%BE%D0%B2%D0%BE%D1%80%D1%96%D0%B2-%D0%BA%D0%BF-%D0%BA%D1%80%D0%B5%D0%B4%D0%BE" TargetMode="External"/><Relationship Id="rId39" Type="http://schemas.openxmlformats.org/officeDocument/2006/relationships/hyperlink" Target="https://opendata.drohobych-rada.gov.ua/dataset/%D0%BF%D0%B5%D1%80%D0%B5%D0%BB%D1%96%D0%BA-%D0%B7%D0%B0%D0%BA%D0%BB%D0%B0%D0%B4%D1%96%D0%B2-%D1%85%D1%96%D0%BC%D1%96%D1%87%D0%BD%D0%B8%D1%85-%D1%82%D0%BE%D0%B2%D0%B0%D1%80%D1%96%D0%B2-%D1%82%D0%B0-%D0%BF%D0%BE%D1%81%D0%BB%D1%83%D0%B3-%D0%BC-%D0%B4%D1%80%D0%BE%D0%B3%D0%BE%D0%B1%D0%B8%D1%87" TargetMode="External"/><Relationship Id="rId109" Type="http://schemas.openxmlformats.org/officeDocument/2006/relationships/hyperlink" Target="https://opendata.drohobych-rada.gov.ua/dataset/%D0%BF%D0%B5%D1%80%D0%B5%D0%BB%D1%96%D0%BA-%D0%BE%D0%B1%D1%94%D0%BA%D1%82%D1%96%D0%B2-%D0%BA%D0%BE%D0%BC%D1%83%D0%BD%D0%B0%D0%BB%D1%8C%D0%BD%D0%BE%D1%97-%D0%B2%D0%BB%D0%B0%D1%81%D0%BD%D0%BE%D1%81%D1%82%D1%96-%D0%B4%D1%80%D0%BE%D0%B3%D0%BE%D0%B1%D0%B8%D1%86%D1%8C%D0%BA%D0%BE%D1%97-%D0%BC%D1%96%D1%81%D1%8C%D0%BA%D0%BE%D1%97-%D1%80%D0%B0%D0%B4%D0%B8-%D1%89%D0%BE-%D0%BF%D0%B5%D1%80%D0%B5%D0%B4%D0%B0%D0%BD%D1%96-%D0%B2-%D0%BE%D1%80%D0%B5%D0%BD%D0%B4%D1%83" TargetMode="External"/><Relationship Id="rId34" Type="http://schemas.openxmlformats.org/officeDocument/2006/relationships/hyperlink" Target="https://opendata.drohobych-rada.gov.ua/dataset/%D0%BA%D0%BD%D0%B8%D0%B3%D0%B0%D1%80%D0%BD%D1%96-%D0%BC-%D0%B4%D1%80%D0%BE%D0%B3%D0%BE%D0%B1%D0%B8%D1%87" TargetMode="External"/><Relationship Id="rId50" Type="http://schemas.openxmlformats.org/officeDocument/2006/relationships/hyperlink" Target="https://opendata.drohobych-rada.gov.ua/dataset/%D0%B5%D0%BB%D0%B5%D0%BA%D1%82%D1%80%D0%BE%D0%BD%D0%BD%D1%96-%D0%BF%D0%B5%D1%82%D0%B8%D1%86%D1%96%D1%97" TargetMode="External"/><Relationship Id="rId55" Type="http://schemas.openxmlformats.org/officeDocument/2006/relationships/hyperlink" Target="https://opendata.drohobych-rada.gov.ua/dataset/%D0%BF%D0%B5%D1%80%D0%B5%D0%BB%D1%96%D0%BA-%D0%B7%D0%B0%D0%BA%D0%BB%D0%B0%D0%B4%D1%96%D0%B2-%D0%BF%D0%BE%D0%BB%D1%96%D0%B3%D1%80%D0%B0%D1%84%D1%96%D1%87%D0%BD%D0%B8%D1%85-%D0%BF%D0%BE%D1%81%D0%BB%D1%83%D0%B3-%D0%BC%D0%B4%D1%80%D0%BE%D0%B3%D0%B1%D0%B8%D1%87" TargetMode="External"/><Relationship Id="rId76" Type="http://schemas.openxmlformats.org/officeDocument/2006/relationships/hyperlink" Target="https://opendata.drohobych-rada.gov.ua/dataset/%D0%B7%D0%B2%D1%96%D1%82-%D0%BF%D1%80%D0%BE-%D0%B2%D0%B8%D0%BA%D0%BE%D0%BD%D0%B0%D0%BD%D0%BD%D1%8F-%D0%BF%D0%B0%D1%81%D0%BF%D0%BE%D1%80%D1%82%D0%B0-%D0%B1%D1%8E%D0%B4%D0%B6%D0%B5%D1%82%D0%BD%D0%BE%D1%97-%D0%BF%D1%80%D0%BE%D0%B3%D1%80%D0%B0%D0%BC%D0%B8-%D0%B2%D1%96%D0%B4%D0%B4%D1%96%D0%BB%D1%83-%D0%BE%D1%85%D0%BE%D1%80%D0%BE%D0%BD%D0%B8-%D0%B7%D0%B4%D0%BE%D1%80%D0%BE%D0%B2%D1%8F" TargetMode="External"/><Relationship Id="rId97" Type="http://schemas.openxmlformats.org/officeDocument/2006/relationships/hyperlink" Target="https://opendata.drohobych-rada.gov.ua/dataset/%D0%BF%D0%B0%D0%BC%E2%80%99%D1%8F%D1%82%D0%BA%D0%B8-%D0%B0%D1%80%D1%85%D1%96%D1%82%D0%B5%D0%BA%D1%82%D1%83%D1%80%D0%B8-%D0%BD%D0%B0%D1%86%D1%96%D0%BE%D0%BD%D0%B0%D0%BB%D1%8C%D0%BD%D0%BE%D0%B3%D0%BE-%D0%B7%D0%BD%D0%B0%D1%87%D0%B5%D0%BD%D0%BD%D1%8F-%D1%83-%D0%BC-%D0%B4%D1%80%D0%BE%D0%B3%D0%BE%D0%B1%D0%B8%D1%87%D1%96-%D0%B2%D0%BA%D0%BB%D1%8E%D1%87%D0%B5%D0%BD%D1%96-%D1%83-%D0%B4%D0%B5%D1%80%D0%B6%D0%B0%D0%B2%D0%BD%D0%B8%D0%B9-%D1%80%D0%B5%D1%94%D1%81%D1%82%D1%80" TargetMode="External"/><Relationship Id="rId104" Type="http://schemas.openxmlformats.org/officeDocument/2006/relationships/hyperlink" Target="https://opendata.drohobych-rada.gov.ua/dataset/%D0%B7%D0%B2%D1%96%D1%82-%D0%BF%D1%80%D0%BE-%D0%BD%D0%B0%D0%B4%D1%85%D0%BE%D0%B4%D0%B6%D0%B5%D0%BD%D0%BD%D1%8F-%D1%82%D0%B0-%D0%B2%D0%B8%D0%BA%D0%BE%D1%80%D0%B8%D1%81%D1%82%D0%B0%D0%BD%D0%BD%D1%8F-%D0%BA%D0%BE%D1%88%D1%82%D1%96%D0%B2-%D0%B7%D0%B0%D0%B3%D0%B0%D0%BB%D1%8C%D0%BD%D0%BE%D0%B3%D0%BE-%D1%84%D0%BE%D0%BD%D0%B4%D1%83" TargetMode="External"/><Relationship Id="rId120" Type="http://schemas.openxmlformats.org/officeDocument/2006/relationships/hyperlink" Target="https://opendata.drohobych-rada.gov.ua/dataset/%D0%B1%D1%8E%D0%B4%D0%B6%D0%B5%D1%82%D0%B8-%D0%B7%D0%B0%D0%BA%D0%BB%D0%B0%D0%B4%D1%96%D0%B2-%D0%B4%D0%BE%D1%88%D0%BA%D1%96%D0%BB%D1%8C%D0%BD%D0%BE%D1%97-%D0%BE%D1%81%D0%B2%D1%96%D1%82%D0%B8" TargetMode="External"/><Relationship Id="rId125" Type="http://schemas.openxmlformats.org/officeDocument/2006/relationships/hyperlink" Target="https://opendata.drohobych-rada.gov.ua/dataset/%D0%BF%D0%B5%D1%80%D0%B5%D0%BBi%D0%BA-%D0%B4%D0%B8%D1%82%D1%8F%D1%87%D0%BE-%D1%8E%D0%BD%D0%B0%D1%86%D1%8C%D0%BA%D0%B8%D1%85-%D1%81%D0%BF%D0%BE%D1%80%D1%82%D0%B8%D0%B2%D0%BD%D0%B8%D1%85-%D1%88%D0%BAi%D0%BB-%D0%B4%D1%80%D0%BE%D0%B3%D0%BE%D0%B1%D0%B8%D1%87%D0%B0" TargetMode="External"/><Relationship Id="rId141" Type="http://schemas.openxmlformats.org/officeDocument/2006/relationships/hyperlink" Target="https://opendata.drohobych-rada.gov.ua/dataset/%D1%82%D0%B8%D1%82%D1%83%D0%BB%D1%8C%D0%BD%D1%96-%D1%81%D0%BF%D0%B8%D1%81%D0%BA%D0%B8-%D0%BA%D0%B0%D0%BF%D1%96%D1%82%D0%B0%D0%BB%D1%8C%D0%BD%D0%B8%D1%85-%D0%B2%D0%B8%D0%B4%D0%B0%D1%82%D0%BA%D1%96%D0%B2-%D0%B4" TargetMode="External"/><Relationship Id="rId146" Type="http://schemas.openxmlformats.org/officeDocument/2006/relationships/hyperlink" Target="https://opendata.drohobych-rada.gov.ua/dataset/%D1%81%D1%82%D1%80%D1%83%D0%BA%D1%82%D1%83%D1%80%D0%B0-%D0%BA%D0%BF%D0%B4%D1%80%D0%BE%D0%B3%D0%BE%D0%B1%D0%B8%D1%86%D1%8C%D0%BA%D0%B8%D0%B9-%D1%80%D0%B8%D0%BD%D0%BE%D0%BA" TargetMode="External"/><Relationship Id="rId167" Type="http://schemas.openxmlformats.org/officeDocument/2006/relationships/hyperlink" Target="https://opendata.drohobych-rada.gov.ua/dataset/%D1%81%D1%82%D1%80%D1%83%D0%BA%D1%82%D1%83%D1%80%D0%B0-%D0%BA%D0%BF-%D0%B4%D1%80%D0%BE%D0%B3%D0%BE%D0%B1%D0%B8%D1%87%D1%82%D0%B5%D0%BF%D0%BB%D0%BE%D0%B5%D0%BD%D0%B5%D1%80%D0%B3%D0%BE" TargetMode="External"/><Relationship Id="rId188" Type="http://schemas.openxmlformats.org/officeDocument/2006/relationships/hyperlink" Target="https://opendata.drohobych-rada.gov.ua/dataset/%D1%81%D1%82%D0%B0%D1%82%D0%B8%D1%81%D1%82%D0%B8%D0%BA%D0%B0-%D0%BA%D0%BF-%D1%82%D1%96%D1%86-%D1%89%D0%BE%D0%B4%D0%BE-%D0%B2%D1%96%D0%B4%D0%B2%D1%96%D0%B4%D0%B8%D0%BD-%D0%BC%D1%96%D1%81%D1%82%D0%B0-%D0%B4%D1%80%D0%BE%D0%B3%D0%BE%D0%B1%D0%B8%D1%87-%D1%82%D1%83%D1%80%D0%B8%D1%81%D1%82%D0%B0%D0%BC%D0%B8" TargetMode="External"/><Relationship Id="rId7" Type="http://schemas.openxmlformats.org/officeDocument/2006/relationships/hyperlink" Target="https://opendata.drohobych-rada.gov.ua/dataset/%D0%B7%D0%B0%D0%BA%D1%83%D0%BF%D1%96%D0%B2%D0%BB%D1%96-%D0%BF%D1%96%D0%B4%D0%BF%D1%80%D0%B8%D1%94%D0%BC%D1%81%D1%82%D0%B2%D0%B0-%D0%BA%D0%BF-%D0%BA%D0%BC%D0%B3-%D0%B2-%D1%82%D1%87-%D0%B4%D0%BE%D0%BF%D0%BE%D1%80%D0%BE%D0%B3%D0%BE%D0%B2%D1%96" TargetMode="External"/><Relationship Id="rId71" Type="http://schemas.openxmlformats.org/officeDocument/2006/relationships/hyperlink" Target="https://opendata.drohobych-rada.gov.ua/dataset/%D0%B4%D1%96%D1%8F%D0%BB%D1%8C%D0%BD%D1%96%D1%81%D1%82%D1%8C-%D0%B4%D1%80%D0%BE%D0%B3%D0%BE%D0%B1%D0%B8%D1%86%D1%8C%D0%BA%D0%BE%D0%B3%D0%BE-%D0%B2%D1%96%D0%B4%D0%B4%D1%96%D0%BB%D1%83-%D0%BF%D0%BE%D0%BB%D1%96%D1%86%D1%96%D1%97-%D0%B3%D1%83%D0%BD%D0%BF" TargetMode="External"/><Relationship Id="rId92" Type="http://schemas.openxmlformats.org/officeDocument/2006/relationships/hyperlink" Target="https://opendata.drohobych-rada.gov.ua/dataset/%D0%BF%D0%B0%D1%81%D0%BF%D0%BE%D1%80%D1%82%D0%B8-%D0%B1%D1%8E%D0%B4%D0%B6%D0%B5%D1%82%D0%BD%D0%B8%D1%85-%D0%BF%D1%80%D0%BE%D0%B3%D1%80%D0%B0%D0%BC-%D0%B2%D1%96%D0%B4%D0%B4%D1%96%D0%BB%D1%83-%D0%BA%D1%83%D0%BB%D1%8C%D1%82%D1%83%D1%80%D0%B8-%D1%82%D0%B0-%D0%BC%D0%B8%D1%81%D1%82%D0%B5%D1%86%D1%82%D0%B2" TargetMode="External"/><Relationship Id="rId162" Type="http://schemas.openxmlformats.org/officeDocument/2006/relationships/hyperlink" Target="https://opendata.drohobych-rada.gov.ua/dataset/%D0%BF%D0%BB%D0%B0%D0%BD-%D0%B2%D0%B8%D0%BA%D0%BE%D1%80%D0%B8%D1%81%D1%82%D0%B0%D0%BD%D0%BD%D1%8F-%D0%B1%D1%8E%D0%B4%D0%B6%D0%B5%D1%82%D0%BD%D0%B8%D1%85-%D0%BA%D0%BE%D1%88%D1%82%D1%96%D0%B2-%D0%BA%D0%BF-%D0%B4%D1%80%D0%BE%D0%B3%D0%BE%D0%B1%D0%B8%D1%87%D1%82%D0%B5%D0%BF%D0%BB%D0%BE%D0%B5%D0%BD%D0%B5%D1%80%D0%B3%D0%BE" TargetMode="External"/><Relationship Id="rId183" Type="http://schemas.openxmlformats.org/officeDocument/2006/relationships/hyperlink" Target="https://opendata.drohobych-rada.gov.ua/dataset/%D1%81%D0%BF%D0%B8%D1%81%D0%BE%D0%BA-%D0%B1%D0%BE%D1%80%D0%B6%D0%BD%D0%B8%D0%BA%D1%96%D0%B2-%D0%BA%D0%BE%D0%BC%D1%83%D0%BD%D0%B0%D0%BB%D1%8C%D0%BD%D0%BE%D0%B3%D0%BE-%D0%BF%D1%96%D0%B4%D0%BF%D1%80%D0%B8%D1%94%D0%BC%D1%81%D1%82%D0%B2%D0%B0-%D0%BA%D0%BF-%D0%B6%D0%B5%D0%BE" TargetMode="External"/><Relationship Id="rId213" Type="http://schemas.openxmlformats.org/officeDocument/2006/relationships/hyperlink" Target="https://opendata.drohobych-rada.gov.ua/dataset/%D0%BD%D0%B0%D0%B1%D0%BE%D1%80%D0%B8-%D0%B4%D0%B0%D0%BD%D0%B8%D1%85-opendata" TargetMode="External"/><Relationship Id="rId218" Type="http://schemas.openxmlformats.org/officeDocument/2006/relationships/hyperlink" Target="https://opendata.drohobych-rada.gov.ua/dataset/%D0%BF%D0%BE%D0%BA%D0%B0%D0%B7%D0%BD%D0%B8%D0%BA%D0%B8-%D0%B3%D0%BE%D1%81%D0%BF%D0%BE%D0%B4%D0%B0%D1%80%D1%81%D1%8C%D0%BA%D0%BE%D1%97-%D0%B4%D1%96%D1%8F%D0%BB%D1%8C%D0%BD%D0%BE%D1%81%D1%82%D1%96-%D0%BA%D0%BF-" TargetMode="External"/><Relationship Id="rId234" Type="http://schemas.openxmlformats.org/officeDocument/2006/relationships/hyperlink" Target="https://opendata.drohobych-rada.gov.ua/dataset/%D0%BA%D1%96%D0%BB%D1%8C%D0%BA%D1%96%D1%81%D1%82%D1%8C-%D0%BF%D1%96%D0%B4%D0%BF%D0%B8%D1%81%D0%B0%D0%BD%D0%B8%D1%85-%D0%B4%D0%B5%D0%BA%D0%BB%D0%B0%D1%80%D0%B0%D1%86%D1%96%D0%B9-%D0%B4%D1%80%D0%BE%D0%B3%D0%BE%25" TargetMode="External"/><Relationship Id="rId2" Type="http://schemas.openxmlformats.org/officeDocument/2006/relationships/hyperlink" Target="https://opendata.drohobych-rada.gov.ua/dataset/%D0%BF%D0%B0%D1%81%D0%BF%D0%BE%D1%80%D1%82%D0%B8-%D0%B1%D1%8E%D0%B4%D0%B6%D0%B5%D1%82%D0%BD%D0%B8%D1%85-%D0%BF%D1%80%D0%BE%D0%B3%D1%80%D0%B0%D0%BC-%D0%B2%D0%B8%D0%BA%D0%BE%D0%BD%D0%B0%D0%B2%D1%87%D0%BE%D0%B3%D0%BE-%D0%BA%D0%BE%D0%BC%D1%96%D1%82%D0%B5%D1%82%D1%83" TargetMode="External"/><Relationship Id="rId29" Type="http://schemas.openxmlformats.org/officeDocument/2006/relationships/hyperlink" Target="https://opendata.drohobych-rada.gov.ua/dataset/%D0%BF%D0%BB%D0%B0%D0%BD%D0%BE%D0%B2%D1%96-%D0%BA%D0%BE%D0%BD%D1%82%D1%80%D0%BE%D0%BB%D1%8C%D0%BD%D0%BE-%D1%96%D0%BD%D1%81%D0%BF%D0%B5%D0%BA%D1%86%D1%96%D0%B9%D0%BD%D1%96-%D0%B7%D0%B0%D1%85%D0%BE%D0%B4%D0%B8-%D0%B2%D1%96%D0%B4%D0%B4%D1%96%D0%BB%D1%83-%D0%B4%D0%B0%D0%B1%D0%BA" TargetMode="External"/><Relationship Id="rId24" Type="http://schemas.openxmlformats.org/officeDocument/2006/relationships/hyperlink" Target="https://opendata.drohobych-rada.gov.ua/dataset/%D1%84%D1%96%D0%BD%D0%B0%D0%BD%D1%81%D0%BE%D0%B2%D1%96-%D0%B7%D0%B2%D1%96%D1%82%D0%B8-%D0%BA%D0%BF-%D0%BC%D1%83%D0%BD%D1%96%D1%86%D0%B8%D0%BF%D0%B0%D0%BB%D1%8C%D0%BD%D0%B0-%D0%B2%D0%B0%D1%80%D1%82%D0%B0" TargetMode="External"/><Relationship Id="rId40" Type="http://schemas.openxmlformats.org/officeDocument/2006/relationships/hyperlink" Target="https://opendata.drohobych-rada.gov.ua/dataset/%D0%B4%D0%BE%D0%B2%D1%96%D0%B4%D0%BD%D0%B8%D0%BA-%D0%BA%D0%BE%D0%BC%D1%83%D0%BD%D0%B0%D0%BB%D1%8C%D0%BD%D0%B8%D1%85-%D0%BF%D1%96%D0%B4%D0%BF%D1%80%D0%B8%D1%94%D0%BC%D1%81%D1%82%D0%B2-%D0%BC%D0%B4%D1%80%D0%BE%D0%B3%D0%BE%D0%B1%D0%B8%D1%87" TargetMode="External"/><Relationship Id="rId45" Type="http://schemas.openxmlformats.org/officeDocument/2006/relationships/hyperlink" Target="https://opendata.drohobych-rada.gov.ua/dataset/%D0%BF%D0%B5%D1%80%D0%B5%D0%BB%D1%96%D0%BA-%D0%B7%D0%B0%D0%BA%D0%BB%D0%B0%D0%B4%D1%96%D0%B2-%D1%89%D0%BE-%D0%BD%D0%B0%D0%B4%D0%B0%D1%8E%D1%82%D1%8C-%D1%84%D1%96%D0%BD%D0%B0%D0%BD%D1%81%D0%BE%D0%B2%D1%96-%D0%BF%D0%BE%D1%81%D0%BB%D1%83%D0%B3%D0%B8-%D0%BC-%D0%B4%D1%80%D0%BE%D0%B3%D0%BE%D0%B1%D0%B8%D1%87" TargetMode="External"/><Relationship Id="rId66" Type="http://schemas.openxmlformats.org/officeDocument/2006/relationships/hyperlink" Target="https://opendata.drohobych-rada.gov.ua/dataset/%D1%96%D0%BD%D1%84%D0%BE%D1%80%D0%BC%D0%B0%D1%86%D1%96%D1%8F-%D0%BF%D1%80%D0%BE-%D0%B7%D1%83%D0%BF%D0%B8%D0%BD%D0%BA%D0%B8-%D0%B3%D1%80%D0%BE%D0%BC%D0%B0%D0%B4%D1%81%D1%8C%D0%BA%D0%BE%D0%B3%D0%BE-%D1%82%D1%80%D0%B0%D0%BD%D1%81%D0%BF%D0%BE%D1%80%D1%82%D1%83" TargetMode="External"/><Relationship Id="rId87" Type="http://schemas.openxmlformats.org/officeDocument/2006/relationships/hyperlink" Target="https://opendata.drohobych-rada.gov.ua/dataset/%D0%BC%D0%B5%D0%B4%D0%B8%D1%87%D0%BD%D0%B5-%D0%BE%D0%B1%D0%BB%D0%B0%D0%B4%D0%BD%D0%B0%D0%BD%D0%BD%D1%8F-%D0%BA%D0%BE%D0%BC%D1%83%D0%BD%D0%B0%D0%BB%D1%8C%D0%BD%D0%B8%D1%85-%D0%BC%D0%B5%D0%B4%D0%B8%D1%87%D0%BD%D0%B8%D1%85-%D1%83%D1%81%D1%82%D0%B0%D0%BD%D0%BE%D0%B2-%D0%BC%D1%96%D1%81%D1%82%D0%B0" TargetMode="External"/><Relationship Id="rId110" Type="http://schemas.openxmlformats.org/officeDocument/2006/relationships/hyperlink" Target="https://opendata.drohobych-rada.gov.ua/dataset/%D0%B2%D1%96%D0%BB%D1%8C%D0%BD%D1%96-%D0%B7%D0%B5%D0%BC%D0%B5%D0%BB%D1%8C%D0%BD%D1%96-%D0%B4%D1%96%D0%BB%D1%8F%D0%BD%D0%BA%D0%B8-%D0%B7%D0%B3%D1%96%D0%B4%D0%BD%D0%BE-%D0%B4%D0%BF%D1%82-%D0%BF%D0%BE-%D0%B2%D1%83%D0%BB-%D0%BF%D0%B0%D1%80%D0%BA%D0%BE%D0%B2%D0%B0-%D0%BC-%D0%B4%D1%80%D0%BE%D0%B3%D0%BE%D0%B1%D0%B8%D1%87" TargetMode="External"/><Relationship Id="rId115" Type="http://schemas.openxmlformats.org/officeDocument/2006/relationships/hyperlink" Target="https://opendata.drohobych-rada.gov.ua/dataset/%D1%80%D0%B5%D1%94%D1%81%D1%82%D1%80-%D0%BC%D1%96%D1%81%D1%82%D0%BE%D0%B1%D1%83%D0%B4%D1%96%D0%B2%D0%BD%D0%B8%D1%85-%D1%83%D0%BC%D0%BE%D0%B2-%D1%82%D0%B0-%D0%BE%D0%B1%D0%BC%D0%B5%D0%B6%D0%B5%D0%BD%D1%8C-%D0%BC-%D0%B4%D1%80%D0%BE%D0%B3%D0%BE%D0%B1%D0%B8%D1%87" TargetMode="External"/><Relationship Id="rId131" Type="http://schemas.openxmlformats.org/officeDocument/2006/relationships/hyperlink" Target="https://opendata.drohobych-rada.gov.ua/dataset/%D1%81%D1%82%D0%B0%D1%82%D0%B8%D1%81%D1%82%D0%B8%D0%BA%D0%B0-%D0%BF%D0%BE%D0%B7%D0%B0%D1%88%D0%BAi%D0%BB%D1%8C%D0%BD%D0%B8%D1%85-%D0%BD%D0%B0%D0%B2%D1%87%D0%B0%D0%BB%D1%8C%D0%BD%D0%B8%D1%85-%D0%B7%D0%B0%D0%BA%D0%BB%D0%B0%D0%B4i%D0%B2-%D0%B4%D1%80%D0%BE%D0%B3%D0%BE%D0%B1%D0%B8%D1%87%D0%B0" TargetMode="External"/><Relationship Id="rId136" Type="http://schemas.openxmlformats.org/officeDocument/2006/relationships/hyperlink" Target="https://opendata.drohobych-rada.gov.ua/dataset/%D0%BF%D0%B5%D1%80%D0%B5%D0%BB%D1%96%D0%BA-%D0%B0%D0%B4%D0%BC%D1%96%D0%BD%D1%96%D1%81%D1%82%D1%80%D0%B0%D1%82%D0%B8%D0%B2%D0%BD%D0%B8%D1%85-%D0%BF%D0%BE%D1%81%D0%BB%D1%83%D0%B3-%D1%86%D0%BD%D0%B0%D0%BF" TargetMode="External"/><Relationship Id="rId157" Type="http://schemas.openxmlformats.org/officeDocument/2006/relationships/hyperlink" Target="https://opendata.drohobych-rada.gov.ua/dataset/%D0%BA%D0%B2%D0%B0%D1%80%D1%82%D0%B0%D0%BB%D1%8C%D0%BD%D0%B0-%D0%B7%D0%B2%D1%96%D1%82%D0%BD%D1%96%D1%81%D1%82%D1%8C-%D0%BA%D0%BF%D1%83%D0%BA%D0%B1" TargetMode="External"/><Relationship Id="rId178" Type="http://schemas.openxmlformats.org/officeDocument/2006/relationships/hyperlink" Target="https://opendata.drohobych-rada.gov.ua/dataset/%D0%BF%D0%BB%D0%B0%D0%BD-%D0%B2%D0%B8%D0%BA%D0%BE%D1%80%D0%B8%D1%81%D1%82%D0%B0%D0%BD%D0%BD%D1%8F-%D0%B1%D1%8E%D0%B4%D0%B6%D0%B5%D1%82%D0%BD%D0%B8%D1%85-%D0%BA%D0%BE%D1%88%D1%82%D1%96%D0%B2-%D0%BA%D0%BF-%D0%B6%D0%B5%D0%BE" TargetMode="External"/><Relationship Id="rId61" Type="http://schemas.openxmlformats.org/officeDocument/2006/relationships/hyperlink" Target="https://opendata.drohobych-rada.gov.ua/dataset/%D0%BF%D0%B5%D1%80%D0%B5%D0%BB%D1%96%D0%BA-%D0%BF%D0%B5%D1%80%D0%B5%D0%B2%D1%96%D0%B7%D0%BD%D0%B8%D0%BA%D1%96%D0%B2-%D1%89%D0%BE-%D0%BD%D0%B0%D0%B4%D0%B0%D1%8E%D1%82%D1%8C-%D0%BF%D0%BE%D1%81%D0%BB%D1%83%D0%B3%D0%B8-%D0%BF%D0%B0%D1%81%D0%B0%D0%B6%D0%B8%D1%80%D1%81%D1%8C%D0%BA%D0%BE%D0%B3%D0%BE-%D0%B0%D0%B2%D1%82%D0%BE%D0%BC%D0%BE%D0%B1%D1%96%D0%BB%D1%8C%D0%BD%D0%BE%D0%B3%D0%BE-%D1%82%D1%80%D0%B0%D0%BD%D1%81%D0%BF%D0%BE%D1%80%D1%82%D1%83" TargetMode="External"/><Relationship Id="rId82" Type="http://schemas.openxmlformats.org/officeDocument/2006/relationships/hyperlink" Target="https://opendata.drohobych-rada.gov.ua/dataset/%D0%BF%D0%B5%D1%80%D1%81%D0%BE%D0%BD%D0%B0%D0%BB-%D0%BC%D0%B5%D0%B4%D0%B8%D1%87%D0%BD%D0%B8%D1%85-%D0%BA%D0%BE%D0%BC%D1%83%D0%BD%D0%B0%D0%BB%D1%8C%D0%BD%D0%B8%D1%85-%D1%83%D1%81%D1%82%D0%B0%D0%BD%D0%BE%D0%B2-%D0%BC%D1%96%D1%81%D1%82%D0%B0" TargetMode="External"/><Relationship Id="rId152" Type="http://schemas.openxmlformats.org/officeDocument/2006/relationships/hyperlink" Target="https://opendata.drohobych-rada.gov.ua/dataset/%D0%BF%D0%BB%D0%B0%D0%BD-%D0%B2%D0%B8%D0%BA%D0%BE%D1%80%D0%B8%D1%81%D1%82%D0%B0%D0%BD%D0%BD%D1%8F-%D0%B1%D1%8E%D0%B4%D0%B6%D0%B5%D1%82%D0%BD%D0%B8%D1%85-%D0%BA%D0%BE%D1%88%D1%82%D1%96%D0%B2-%D0%BA%D0%BF-%D1%83%D0%BA%D0%B1" TargetMode="External"/><Relationship Id="rId173" Type="http://schemas.openxmlformats.org/officeDocument/2006/relationships/hyperlink" Target="https://opendata.drohobych-rada.gov.ua/dataset/%D0%BF%D0%BB%D0%B0%D0%BD-%D0%B2%D0%B8%D0%BA%D0%BE%D1%80%D0%B8%D1%81%D1%82%D0%B0%D0%BD%D0%BD%D1%8F-%D0%B1%D1%8E%D0%B4%D0%B6%D0%B5%D1%82%D0%BD%D0%B8%D1%85-%D0%BA%D0%BE%D1%88%D1%82%D1%96%D0%B2-%D0%BA%D0%BF-%D0%B4%D1%80%D0%BE%D0%B3%D0%BE%D0%B1%D0%B8%D1%87%D0%B2%D0%BE%D0%B4%D0%BE%D0%BA%D0%B0%D0%BD%D0%B0%D0%BB" TargetMode="External"/><Relationship Id="rId194" Type="http://schemas.openxmlformats.org/officeDocument/2006/relationships/hyperlink" Target="https://opendata.drohobych-rada.gov.ua/dataset/%D1%81%D1%82%D1%80%D1%83%D0%BA%D1%82%D1%83%D1%80%D0%B0-%D0%BA%D1%83-%D1%96%D0%BD%D1%81%D1%82%D0%B8%D1%82%D1%83%D1%82-%D0%BC%D1%96%D1%81%D1%82%D0%B0-%D0%B4%D1%80%D0%BE%D0%B3%D0%BE%D0%B1%D0%B8%D1%87" TargetMode="External"/><Relationship Id="rId199" Type="http://schemas.openxmlformats.org/officeDocument/2006/relationships/hyperlink" Target="https://opendata.drohobych-rada.gov.ua/dataset/%D0%B7%D0%B2%D1%96%D1%82-%D0%BF%D1%80%D0%BE-%D0%B2%D0%B8%D0%BA%D0%BE%D0%BD%D0%B0%D0%BD%D0%BD%D1%8F-%D0%BF%D0%B0%D1%81%D0%BF%D0%BE%D1%80%D1%82%D1%96%D0%B2-%D0%B1%D1%8E%D0%B4%D0%B6%D0%B5%D1%82%D0%BD%D0%B8%D1%85-%D0%BF%D1%80%D0%BE%D0%B3%D1%80%D0%B0%D0%BC-%D1%83%D0%BF%D1%80%D0%B0%D0%B2%D0%BB%D1%96%D0%BD%D0%BD%D1%8F-%D0%BF%D1%80%D0%B0%D1%86%D1%96-%D1%82%D0%B0-%D1%81%D0%BE%D1%86%D1%96%D0%B0%D0%BB%D1%8C%D0%BD%D0%BE%D0%B3%D0%BE-%D0%B7%D0%B0%D1%85%D0%B8%D1%81%D1%82%D1%83" TargetMode="External"/><Relationship Id="rId203" Type="http://schemas.openxmlformats.org/officeDocument/2006/relationships/hyperlink" Target="https://opendata.drohobych-rada.gov.ua/dataset/%D0%BD%D0%B0%D0%B4%D0%B0%D0%BD%D0%BD%D1%8F-%D1%81%D1%83%D0%B1%D1%81%D0%B8%D0%B4%D1%96%D0%B9-%D0%B4%D0%BB%D1%8F-%D0%BC%D0%B5%D1%88%D0%BA%D0%B0%D0%BD%D1%86%D1%96%D0%B2-%D0%BC-%D0%B4%D1%80%D0%BE%D0%B3%D0%BE%D0%B1%D0%B8%D1%87" TargetMode="External"/><Relationship Id="rId208" Type="http://schemas.openxmlformats.org/officeDocument/2006/relationships/hyperlink" Target="https://opendata.drohobych-rada.gov.ua/dataset/%D1%96%D0%BD%D1%84%D0%BE%D1%80%D0%BC%D0%B0%D1%86%D1%96%D1%8F-%D0%BF%D1%80%D0%BE-%D1%81%D1%82%D1%80%D1%83%D0%BA%D1%82%D1%83%D1%80%D1%83-%D1%84%D1%96%D0%BD%D0%B0%D0%BD%D1%81%D0%BE%D0%B2%D0%BE%D0%B3%D0%BE-%D1%83%D0%BF%D1%80%D0%B0%D0%B2%D0%BB%D1%96%D0%BD%D0%BD%D1%8F" TargetMode="External"/><Relationship Id="rId229" Type="http://schemas.openxmlformats.org/officeDocument/2006/relationships/hyperlink" Target="https://opendata.drohobych-rada.gov.ua/dataset/%D1%80%D0%B5%D1%94%D1%81%D1%82%D1%80-%D1%83%D0%BA%D0%BB%D0%B0%D0%B4%D0%B5%D0%BD%D0%B8%D1%85-%D0%B4%D0%BE%D0%B3%D0%BE%D0%B2%D0%BE%D1%80%D1%96%D0%B2-%D0%BA%D0%BF-%D1%82%D1%96%D1%86" TargetMode="External"/><Relationship Id="rId19" Type="http://schemas.openxmlformats.org/officeDocument/2006/relationships/hyperlink" Target="https://opendata.drohobych-rada.gov.ua/dataset/%D0%B4%D0%B5%D0%BF%D1%83%D1%82%D0%B0%D1%82%D0%B8-%D0%B4%D1%80%D0%BE%D0%B3%D0%BE%D0%B1%D0%B8%D1%86%D1%8C%D0%BA%D0%BE%D1%97-%D0%BC%D1%96%D1%81%D1%8C%D0%BA%D0%BE%D1%97-%D1%80%D0%B0%D0%B4%D0%B8" TargetMode="External"/><Relationship Id="rId224" Type="http://schemas.openxmlformats.org/officeDocument/2006/relationships/hyperlink" Target="https://opendata.drohobych-rada.gov.ua/dataset/%D0%BF%D0%BE%D0%BA%D0%B0%D0%B7%D0%BD%D0%B8%D0%BA%D0%B8-%D1%84%D1%96%D0%BD%D0%B0%D0%BD%D1%81%D0%BE%D0%B2%D0%BE-%D0%B5%D0%BA%D0%BE%D0%BD%D0%BE%D0%BC%D1%96%D1%87%D0%BD%D0%BE%D1%97-%D0%B4%D1%96%D1%8F%D0%BB%D1%8C%D0%BD%D0%BE%D1%81%D1%82%D1%96-%D0%BA%D0%BF-%D0%BA%D1%80%D0%B5%D0%B4%D0%BE" TargetMode="External"/><Relationship Id="rId14" Type="http://schemas.openxmlformats.org/officeDocument/2006/relationships/hyperlink" Target="https://opendata.drohobych-rada.gov.ua/dataset/%D0%BA%D0%B2%D0%B0%D1%80%D1%82%D0%B0%D0%BB%D1%8C%D0%BD%D0%B0-%D1%84%D1%96%D0%BD%D0%B0%D0%BD%D1%81%D0%BE%D0%B2%D0%B0-%D0%B7%D0%B2%D1%96%D1%82%D0%BD%D1%96%D1%81%D1%82%D1%8C-%D0%BA%D0%BF-%D0%BA%D0%BC%D0%B3" TargetMode="External"/><Relationship Id="rId30" Type="http://schemas.openxmlformats.org/officeDocument/2006/relationships/hyperlink" Target="https://opendata.drohobych-rada.gov.ua/dataset/%D0%BF%D0%BE%D0%B7%D0%B0%D0%BF%D0%BB%D0%B0%D0%BD%D0%BE%D0%B2%D1%96-%D0%BA%D0%BE%D0%BD%D1%82%D1%80%D0%BE%D0%BB%D1%8C%D0%BD%D0%BE-%D1%96%D0%BD%D1%81%D0%BF%D0%B5%D0%BA%D1%86%D1%96%D0%B9%D0%BD%D1%96-%D0%B7%D0%B0%D1%85%D0%BE%D0%B4%D0%B8-%D0%B2%D1%96%D0%B4%D0%B4%D1%96%D0%BB%D1%83-%D0%B4%D0%B0%D0%B1%D0%BA" TargetMode="External"/><Relationship Id="rId35" Type="http://schemas.openxmlformats.org/officeDocument/2006/relationships/hyperlink" Target="https://opendata.drohobych-rada.gov.ua/dataset/%D1%89%D0%BE%D0%B4%D0%B5%D0%BD%D0%BD%D0%B5-%D1%81%D0%BF%D0%BE%D0%B6%D0%B8%D0%B2%D0%B0%D0%BD%D0%BD%D1%8F-%D0%B5%D0%BD%D0%B5%D1%80%D0%B3%D0%BE%D1%80%D0%B5%D1%81%D1%83%D1%80%D1%81%D1%96%D0%B2-%D0%BA%D0%BE%D0%BC%D1%83%D0%BD%D0%B0%D0%BB%D1%8C%D0%BD%D0%B8%D0%BC%D0%B8-%D0%B7%D0%B0%D0%BA%D0%BB%D0%B0%D0%B4%D0%B0%D0%BC%D0%B8-%D0%BC%D1%96%D1%81%D1%82%D0%B0-%D0%B4%D1%80%D0%BE%D0%B3%D0%BE%D0%B1%D0%B8%D1%87" TargetMode="External"/><Relationship Id="rId56" Type="http://schemas.openxmlformats.org/officeDocument/2006/relationships/hyperlink" Target="https://opendata.drohobych-rada.gov.ua/dataset/%D1%81%D0%BE%D1%86%D1%96%D0%B0%D0%BB%D1%8C%D0%BD%D0%BE-%D0%BA%D1%83%D0%BB%D1%8C%D1%82%D1%83%D1%80%D0%BD%D1%96-%D0%BF%D1%80%D0%BE%D0%B5%D0%BA%D1%82%D0%B8-%D0%B3%D1%80%D0%BE%D0%BC%D0%B0%D0%B4%D1%81%D1%8C%D0%BA%D0%B8%D1%85-%D0%BE%D1%80%D0%B3%D0%B0%D0%BD%D1%96%D0%B7%D0%B0%D1%86%D1%96%D0%B9" TargetMode="External"/><Relationship Id="rId77" Type="http://schemas.openxmlformats.org/officeDocument/2006/relationships/hyperlink" Target="https://opendata.drohobych-rada.gov.ua/dataset/%D0%B7%D0%B0%D0%BB%D0%B8%D1%88%D0%BE%D0%BA-%D0%BC%D0%B5%D0%B4%D0%B8%D0%BA%D0%B0%D0%BC%D0%B5%D0%BD%D1%82%D1%96%D0%B2-%D0%B7%D0%B0%D0%BA%D1%83%D0%BF%D0%BB%D0%B5%D0%BD%D0%B8%D1%85-%D0%B7%D0%B0-%D0%BA%D0%BE%D1%88%D1%82%D0%B8-%D0%BC%D1%96%D1%81%D1%8C%D0%BA%D0%BE%D0%B3%D0%BE-%D0%B1%D1%8E%D0%B4%D0%B6%D0%B5%D1%82%D1%83-%D0%B4%D0%BB%D1%8F-%D0%B4%D1%80%D0%BE%D0%B3%D0%BE%D0%B1%D0%B8%D1%86%D1%8C%D0%BA%D0%BE%D1%97-%D0%BC%D1%96%D1%81%D1%8C%D0%BA%D0%BE%D1%97-%D0%BB%D1%96%D0%BA%D0%B0%D1%80%D0%BD%D1%96-" TargetMode="External"/><Relationship Id="rId100" Type="http://schemas.openxmlformats.org/officeDocument/2006/relationships/hyperlink" Target="https://opendata.drohobych-rada.gov.ua/dataset/%D1%80%D0%B5%D1%94%D1%81%D1%82%D1%80-%D0%B4%D0%BE%D0%B3%D0%BE%D0%B2%D0%BE%D1%80%D1%96%D0%B2" TargetMode="External"/><Relationship Id="rId105" Type="http://schemas.openxmlformats.org/officeDocument/2006/relationships/hyperlink" Target="https://opendata.drohobych-rada.gov.ua/dataset/%D0%BA%D0%B2%D0%B0%D1%80%D1%82%D0%B0%D0%BB%D1%8C%D0%BD%D0%B0-%D1%84%D1%96%D0%BD%D0%B0%D0%BD%D1%81%D0%BE%D0%B2%D0%B0-%D0%B7%D0%B2%D1%96%D1%82%D0%BD%D1%96%D1%81%D1%82%D1%8C-%D0%B2%D1%96%D0%B4%D0%B4%D1%96%D0%BB-%D0%BA%D1%83%D0%BB%D1%8C%D1%82%D1%83%D1%80%D0%B8-%D1%82%D0%B0-%D0%BC%D0%B8%D1%81%D1%82%D0%B5%D1%86%D1%82%D0%B2" TargetMode="External"/><Relationship Id="rId126" Type="http://schemas.openxmlformats.org/officeDocument/2006/relationships/hyperlink" Target="https://opendata.drohobych-rada.gov.ua/dataset/%D0%BF%D0%B5%D1%80%D0%B5%D0%BBi%D0%BA-%D0%B7%D0%B0%D0%BA%D0%BB%D0%B0%D0%B4i%D0%B2-%D0%BF%D0%BE%D0%B7%D0%B0%D1%88%D0%BAi%D0%BB%D1%8C%D0%BD%D0%BEi%D1%97-%D0%BE%D1%81%D0%B2i%D1%82%D0%B8-%D0%B4%D1%80%D0%BE%D0%B3%D0%BE%D0%B1%D0%B8%D1%87%D0%B0" TargetMode="External"/><Relationship Id="rId147" Type="http://schemas.openxmlformats.org/officeDocument/2006/relationships/hyperlink" Target="https://opendata.drohobych-rada.gov.ua/dataset/%D0%BF%D0%B5%D1%80%D0%B5%D0%BB%D1%96%D0%BA-%D0%BE%D0%B1%E2%80%99%D1%94%D0%BA%D1%82%D1%96%D0%B2-%D0%BA%D0%BE%D0%BC%D1%83%D0%BD%D0%B0%D0%BB%D1%8C%D0%BD%D0%BE%D0%B3%D0%BE-%D0%BC%D0%B0%D0%B9%D0%BD%D0%B0-%D1%8F%D0%BA%D1%96-%D0%B7%D0%BD%D0%B0%D1%85%D0%BE%D0%B4%D1%8F%D1%82%D1%8C%D1%81%D1%8F-%D1%83-%D1%80%D0%BE%D0%B7%D0%BF%D0%BE%D1%80%D1%8F%D0%B4%D0%B6%D0%B5%D0%BD%D0%BD%D1%96-%D0%BA%D0%BF-%D0%B4%D1%80%D0%BE%D0%B3%D0%BE%D0%B1%D0%B8%D1%86%D1%8C%D0%BA%D0%B8%D0%B9-%D1%80%D0%B8%D0%BD%D0%BE%D0%BA" TargetMode="External"/><Relationship Id="rId168" Type="http://schemas.openxmlformats.org/officeDocument/2006/relationships/hyperlink" Target="https://opendata.drohobych-rada.gov.ua/dataset/%D0%BE%D0%BF%D0%B5%D1%80%D0%B0%D1%86%D1%96%D1%97-%D1%82%D0%B0-%D0%B7%D0%BE%D0%B1%D0%BE%D0%B2%D1%8F%D0%B7%D0%B0%D0%BD%D0%BD%D1%8F-%D0%BA%D0%BF-%D0%B4%D1%80%D0%BE%D0%B3%D0%BE%D0%B1%D0%B8%D1%87%D0%B2%D0%BE%D0%B4%D0%BE%D0%BA%D0%B0%D0%BD%D0%B0%D0%BB" TargetMode="External"/><Relationship Id="rId8" Type="http://schemas.openxmlformats.org/officeDocument/2006/relationships/hyperlink" Target="https://opendata.drohobych-rada.gov.ua/dataset/%D1%84%D1%96%D0%BD%D0%B0%D0%BD%D1%81%D0%BE%D0%B2%D1%96-%D0%B7%D0%B2%D1%96%D1%82%D0%B8-%D0%BA%D0%BF-%D0%BA%D0%BE%D0%BC%D0%B1%D1%96%D0%BD%D0%B0%D1%82-%D0%BC%D1%96%D1%81%D1%8C%D0%BA%D0%BE%D0%B3%D0%BE-%D0%B3%D0%BE%D1%81%D0%BF%D0%BE%D0%B4%D0%B0%D1%80%D1%81%D1%82%D0%B2%D0%B0" TargetMode="External"/><Relationship Id="rId51" Type="http://schemas.openxmlformats.org/officeDocument/2006/relationships/hyperlink" Target="https://opendata.drohobych-rada.gov.ua/dataset/%D0%BF%D0%BE%D1%88%D1%82%D0%BE%D0%B2%D1%96-%D0%B2%D1%96%D0%B4%D0%B4%D1%96%D0%BB%D0%B5%D0%BD%D0%BD%D1%8F-%D0%BC%D0%B4%D1%80%D0%BE%D0%B3%D0%BE%D0%B1%D0%B8%D1%87" TargetMode="External"/><Relationship Id="rId72" Type="http://schemas.openxmlformats.org/officeDocument/2006/relationships/hyperlink" Target="https://opendata.drohobych-rada.gov.ua/dataset/%D1%80%D0%B0%D0%B4%D1%96%D0%B0%D1%86%D1%96%D0%B9%D0%BD%D0%B8%D0%B9-%D1%84%D0%BE%D0%BD-%D0%BC%D1%96%D1%81%D1%82%D0%B0" TargetMode="External"/><Relationship Id="rId93" Type="http://schemas.openxmlformats.org/officeDocument/2006/relationships/hyperlink" Target="https://opendata.drohobych-rada.gov.ua/dataset/%D1%81%D1%82%D0%B0%D1%82%D0%B8%D1%81%D1%82%D0%B8%D0%BA%D0%B0-%D0%B2%D1%96%D0%B4%D0%B2%D1%96%D0%B4%D0%B8%D0%BD-%D0%BC%D1%83%D0%B7%D0%B5%D1%97%D0%B2-%D0%BC%D1%96%D1%81%D1%82%D0%B0-%D0%B4%D1%80%D0%BE%D0%B3%D0%BE%D0%B1%D0%B8%D1%87%D0%B0-%D1%82%D1%83%D1%80%D0%B8%D1%81%D1%82%D0%B0%D0%BC%D0%B8" TargetMode="External"/><Relationship Id="rId98" Type="http://schemas.openxmlformats.org/officeDocument/2006/relationships/hyperlink" Target="https://opendata.drohobych-rada.gov.ua/dataset/%D0%BF%D0%B5%D1%80%D0%B5%D0%BB%D1%96%D0%BA-%D0%BF%D0%B0%D0%BC%E2%80%99%D1%8F%D1%82%D0%BE%D0%BA-%D1%96%D1%81%D1%82%D0%BE%D1%80%D1%96%D1%97-%D0%B2%D0%BD%D0%B5%D1%81%D0%B5%D0%BD%D0%B8%D1%85-%D0%B4%D0%BE-%D0%B4%D0%B5%D1%80%D0%B6%D0%B0%D0%B2%D0%BD%D0%BE%D0%B3%D0%BE-%D1%80%D0%B5%D1%94%D1%81%D1%82%D1%80%D1%83-%D1%82%D0%B0-%D0%BC%D1%96%D1%81%D1%86%D1%8C-%D0%BF%D0%BE%D0%B2%E2%80%99%D1%8F%D0%B7%D0%B0%D0%BD%D0%B8%D1%85-%D0%B7-%D0%B2%D0%B8%D0%B7%D0%BD%D0%B0%D1%87%D0%BD%D0%B8%D0%BC%D0%B8" TargetMode="External"/><Relationship Id="rId121" Type="http://schemas.openxmlformats.org/officeDocument/2006/relationships/hyperlink" Target="https://opendata.drohobych-rada.gov.ua/dataset/%D0%BE%D1%86%D1%96%D0%BD%D0%BA%D0%B8-%D0%B5%D1%84%D0%B5%D0%BA%D1%82%D0%B8%D0%B2%D0%BD%D0%BE%D1%81%D1%82%D1%96-%D0%B1%D1%8E%D0%B4%D0%B6%D0%B5%D1%82%D0%BD%D0%B8%D1%85-%D0%BF%D1%80%D0%BE%D0%B3%D1%80%D0%B0%D0%BC-%D0%B2%D1%96%D0%B4%D0%B4%D1%96%D0%BB%D1%83-%D0%BE%D1%81%D0%B2%D1%96%D1%82%D0%B8" TargetMode="External"/><Relationship Id="rId142" Type="http://schemas.openxmlformats.org/officeDocument/2006/relationships/hyperlink" Target="https://opendata.drohobych-rada.gov.ua/dataset/%D0%BF%D0%B5%D1%80%D0%B5%D0%BB%D1%96%D0%BA-%D0%B6%D0%B8%D1%82%D0%BB%D0%BE%D0%B2%D0%BE-%D0%B1%D1%83%D0%B4%D1%96%D0%B2%D0%B5%D0%BB%D1%8C%D0%BD%D0%B8%D1%85-%D0%BA%D0%BE%D0%BE%D0%BF%D0%B5%D1%80%D0%B0%D1%82%D0%B8%D0%B2%D1%96%D0%B2" TargetMode="External"/><Relationship Id="rId163" Type="http://schemas.openxmlformats.org/officeDocument/2006/relationships/hyperlink" Target="https://opendata.drohobych-rada.gov.ua/dataset/%D0%BF%D0%B5%D1%80%D0%B5%D0%BB%D1%96%D0%BA-%D0%BE%D0%B1%E2%80%99%D1%94%D0%BA%D1%82%D1%96%D0%B2-%D0%BA%D0%BE%D0%BC%D1%83%D0%BD%D0%B0%D0%BB%D1%8C%D0%BD%D0%BE%D0%B3%D0%BE-%D0%BC%D0%B0%D0%B9%D0%BD%D0%B0-%D1%8F%D0%BA%D1%96-%D0%B7%D0%BD%D0%B0%D1%85%D0%BE%D0%B4%D1%8F%D1%82%D1%8C%D1%81%D1%8F-%D1%83-%D1%80%D0%BE%D0%B7%D0%BF%D0%BE%D1%80%D1%8F%D0%B4%D0%B6%D0%B5%D0%BD%D0%BD%D1%96-%D0%BA%D0%BF-%D0%B4%D1%80%D0%BE%D0%B3%D0%BE%D0%B1%D0%B8%D1%87%D1%82%D0%B5%D0%BF%D0%BB%D0%BE%D0%B5%D0%BD%D0%B5%D1%80%D0%B3%D0%BE" TargetMode="External"/><Relationship Id="rId184" Type="http://schemas.openxmlformats.org/officeDocument/2006/relationships/hyperlink" Target="https://opendata.drohobych-rada.gov.ua/dataset/%D1%84%D1%96%D0%BD%D0%B0%D0%BD%D1%81%D0%BE%D0%B2%D1%96-%D0%B7%D0%B2%D1%96%D1%82%D0%B8-%D0%BA%D0%BF-%D0%B4%D1%80%D0%BE%D0%B3%D0%BE%D0%B1%D0%B8%D1%86%D1%8C%D0%BA%D0%B0-%D0%BB%D0%B0%D0%B7%D0%BD%D1%8F" TargetMode="External"/><Relationship Id="rId189" Type="http://schemas.openxmlformats.org/officeDocument/2006/relationships/hyperlink" Target="https://opendata.drohobych-rada.gov.ua/dataset/%D1%81%D1%82%D1%80%D1%83%D0%BA%D1%82%D1%83%D1%80%D0%B0-%D0%BA%D0%BF%D1%82%D1%96%D1%86" TargetMode="External"/><Relationship Id="rId219" Type="http://schemas.openxmlformats.org/officeDocument/2006/relationships/hyperlink" Target="https://opendata.drohobych-rada.gov.ua/dataset/%D0%BF%D0%BE%D0%BA%D0%B0%D0%B7%D0%BD%D0%B8%D0%BA%D0%B8-%D0%B3%D0%BE%D1%81%D0%BF%D0%BE%D0%B4%D0%B0%D1%80%D1%81%D1%8C%D0%BA%D0%BE%D1%97-%D0%B4%D1%96%D0%BB%D1%8F%D1%8C%D0%BD%D0%BE%D1%81%D1%82%D1%96-%D0%BA%D0%BF-" TargetMode="External"/><Relationship Id="rId3" Type="http://schemas.openxmlformats.org/officeDocument/2006/relationships/hyperlink" Target="https://opendata.drohobych-rada.gov.ua/dataset/%D0%B7%D0%B2%D1%96%D1%82-%D0%BF%D1%80%D0%BE-%D0%B2%D0%B8%D0%BA%D0%BE%D0%BD%D0%B0%D0%BD%D0%BD%D1%8F-%D0%BF%D0%B0%D1%81%D0%BF%D0%BE%D1%80%D1%82%D1%96%D0%B2-%D0%B1%D1%8E%D0%B4%D0%B6%D0%B5%D1%82%D0%BD%D0%B8%D1%85-%D0%BF%D1%80%D0%BE%D0%B3%D1%80%D0%B0%D0%BC-%D0%B2%D0%B8%D0%BA%D0%BE%D0%BD%D0%B0%D0%B2%D1%87%D0%BE%D0%B3%D0%BE-%D0%BA%D0%BE%D0%BC%D1%96%D1%82%D0%B5%D1%82%D1%83" TargetMode="External"/><Relationship Id="rId214" Type="http://schemas.openxmlformats.org/officeDocument/2006/relationships/hyperlink" Target="https://opendata.drohobych-rada.gov.ua/dataset/%D0%BF%D1%80%D0%BE%D0%B5%D0%BA%D1%82%D0%B8-%D1%80%D0%B5%D0%B3%D1%83%D0%BB%D1%8F%D1%82%D0%BE%D1%80%D0%BD%D0%B8%D1%85-%D0%B0%D0%BA%D1%82%D1%96%D0%B2" TargetMode="External"/><Relationship Id="rId230" Type="http://schemas.openxmlformats.org/officeDocument/2006/relationships/hyperlink" Target="https://opendata.drohobych-rada.gov.ua/dataset/%D0%B7%D0%B0%D0%BB%D0%B8%D1%88%D0%BE%D0%BA-%D0%BC%D0%B5%D0%B4%D0%B8%D0%BA%D0%B0%D0%BC%D0%B5%D0%BD%D1%82%D1%96%D0%B2-%D0%B7%D0%B0%D0%BA%D1%83%D0%BF%D0%BB%D0%B5%D0%BD%D0%B8%D1%85-%D0%B7%D0%B0-%D0%BA%D0%BE%D1%88" TargetMode="External"/><Relationship Id="rId235" Type="http://schemas.openxmlformats.org/officeDocument/2006/relationships/hyperlink" Target="https://opendata.drohobych-rada.gov.ua/dataset/%D0%BA%D1%96%D0%BB%D1%8C%D0%BA%D1%96%D1%81%D1%82%D1%8C-%D0%BF%D1%96%D0%B4%D0%BF%D0%B8%D1%81%D0%B0%D0%BD%D0%B8%D1%85-%D0%B4%D0%B5%D0%BA%D0%BB%D0%B0%D1%80%D0%B0%D1%86%D1%96%D0%B9-%D1%81%D1%82%D0%B5%D0%B1%D0%BD%25" TargetMode="External"/><Relationship Id="rId25" Type="http://schemas.openxmlformats.org/officeDocument/2006/relationships/hyperlink" Target="https://opendata.drohobych-rada.gov.ua/dataset/%D0%BF%D0%B5%D1%80%D0%B5%D0%BB%D1%96%D0%BA-%D1%83%D0%BA%D0%BB%D0%B0%D0%B4%D0%B5%D0%BD%D0%B8%D1%85-%D0%B4%D0%BE%D0%B3%D0%BE%D0%B2%D0%BE%D1%80%D1%96%D0%B2-%D0%BA%D0%BF-%D0%BC%D1%83%D0%BD%D1%96%D1%86%D0%B8%D0%BF%D0%B0%D0%BB%D1%8C%D0%BD%D0%B0-%D0%B2%D0%B0%D1%80%D1%82%D0%B0" TargetMode="External"/><Relationship Id="rId46" Type="http://schemas.openxmlformats.org/officeDocument/2006/relationships/hyperlink" Target="https://opendata.drohobych-rada.gov.ua/dataset/%D0%BF%D0%B5%D1%80%D0%B5%D0%BB%D1%96%D0%BA-%D0%B7%D0%B0%D0%BA%D0%BB%D0%B0%D0%B4%D1%96%D0%B2-%D1%85%D1%96%D0%BC%D1%96%D1%87%D0%BD%D0%B8%D1%85-%D1%82%D0%BE%D0%B2%D0%B0%D1%80%D1%96%D0%B2-%D1%82%D0%B0-%D0%BF%D0%BE%D1%81%D0%BB%D1%83%D0%B3-%D0%BC-%D0%B4%D1%80%D0%BE%D0%B3%D0%BE%D0%B1%D0%B8%D1%87" TargetMode="External"/><Relationship Id="rId67" Type="http://schemas.openxmlformats.org/officeDocument/2006/relationships/hyperlink" Target="https://opendata.drohobych-rada.gov.ua/dataset/%D0%B4%D1%96%D1%8F%D0%BB%D1%8C%D0%BD%D1%96%D1%81%D1%82%D1%8C-%D0%BC%D0%B0%D1%80%D1%88%D1%80%D1%83%D1%82%D0%BD%D0%BE%D0%B3%D0%BE-%D1%82%D1%80%D0%B0%D0%BD%D1%81%D0%BF%D0%BE%D1%80%D1%82%D1%83-%D0%BC%D1%96%D1%81%D1%82%D0%B0" TargetMode="External"/><Relationship Id="rId116" Type="http://schemas.openxmlformats.org/officeDocument/2006/relationships/hyperlink" Target="https://opendata.drohobych-rada.gov.ua/dataset/%D0%B4%D0%BE%D0%B2%D1%96%D0%B4%D0%BD%D0%B8%D0%BA-%D0%B2%D1%83%D0%BB%D0%B8%D1%86%D1%8C-%D0%B4%D1%80%D0%BE%D0%B3%D0%BE%D0%B1%D0%B8%D1%87%D0%B0" TargetMode="External"/><Relationship Id="rId137" Type="http://schemas.openxmlformats.org/officeDocument/2006/relationships/hyperlink" Target="https://opendata.drohobych-rada.gov.ua/dataset/%D1%82%D0%B8%D1%82%D1%83%D0%BB%D1%8C%D0%BD%D1%96-%D1%81%D0%BF%D0%B8%D1%81%D0%BA%D0%B8-%D0%BA%D0%B0%D0%BF%D1%96%D1%82%D0%B0%D0%BB%D1%8C%D0%BD%D0%B8%D1%85-%D0%B2%D0%B8%D0%B4%D0%B0%D1%82%D0%BA%D1%96%D0%B2-%D0%BD" TargetMode="External"/><Relationship Id="rId158" Type="http://schemas.openxmlformats.org/officeDocument/2006/relationships/hyperlink" Target="https://opendata.drohobych-rada.gov.ua/dataset/%D1%96%D0%BD%D1%84%D0%BE%D1%80%D0%BC%D0%B0%D1%86%D1%96%D1%8F-%D0%BF%D1%80%D0%BE-%D0%BE%D0%BF%D0%B5%D1%80%D0%B0%D1%86%D1%96%D1%97-%D1%82%D0%B0-%D0%B7%D0%BE%D0%B1%D0%BE%D0%B2%D1%8F%D0%B7%D0%B0%D0%BD%D0%BD%D1%8F-%D0%BA%D0%BF-%D1%83%D0%BA%D0%B1" TargetMode="External"/><Relationship Id="rId20" Type="http://schemas.openxmlformats.org/officeDocument/2006/relationships/hyperlink" Target="https://opendata.drohobych-rada.gov.ua/dataset/%D1%80%D0%B5%D0%B7%D1%83%D0%BB%D1%8C%D1%82%D0%B0%D1%82%D0%B8-%D0%BF%D0%BE%D1%96%D0%BC%D0%B5%D0%BD%D0%BD%D0%BE%D0%B3%D0%BE-%D0%B3%D0%BE%D0%BB%D0%BE%D1%81%D1%83%D0%B2%D0%B0%D0%BD%D0%BD%D1%8F-%D0%B4%D0%B5%D0%BF%D1%83%D1%82%D0%B0%D1%82%D1%96%D0%B2-vii-%D1%81%D0%BA%D0%BB%D0%B8%D0%BA%D0%B0%D0%BD%D0%BD%D1%8F-%D0%B4%D1%80%D0%BE%D0%B3%D0%BE%D0%B1%D0%B8%D1%86%D1%8C%D0%BA%D0%BE%D1%97-%D0%BC%D1%96%D1%81%D1%8C%D0%BA%D0%BE%D1%97-%D1%80%D0%B0%D0%B4%D0%B8" TargetMode="External"/><Relationship Id="rId41" Type="http://schemas.openxmlformats.org/officeDocument/2006/relationships/hyperlink" Target="https://opendata.drohobych-rada.gov.ua/dataset/%D0%BF%D0%B5%D1%80%D0%B5%D0%BB%D1%96%D0%BA-%D0%B7%D0%B0%D0%BA%D0%BB%D0%B0%D0%B4%D1%96%D0%B2-%D0%B4%D0%BE%D0%B7%D0%B2%D1%96%D0%BB%D0%BB%D1%8F-%D1%82%D0%B0-%D0%B2%D1%96%D0%B4%D0%BF%D0%BE%D1%87%D0%B8%D0%BD%D0%BA%D1%83-%D1%83-%D0%BC-%D0%B4%D1%80%D0%BE%D0%B3%D0%BE%D0%B1%D0%B8%D1%87" TargetMode="External"/><Relationship Id="rId62" Type="http://schemas.openxmlformats.org/officeDocument/2006/relationships/hyperlink" Target="https://opendata.drohobych-rada.gov.ua/dataset/%D0%B4%D0%BE%D0%B7%D0%B2%D0%BE%D0%BB%D0%B8-%D0%BD%D0%B0-%D1%80%D0%BE%D0%B7%D0%BC%D1%96%D1%89%D0%B5%D0%BD%D0%BD%D1%8F-%D1%81%D0%B5%D0%B7%D0%BE%D0%BD%D0%BD%D0%BE%D1%97-%D1%96-%D0%BF%D0%B5%D1%80%D0%B5%D1%81%D1%83%D0%B2%D0%BD%D0%BE%D1%97-%D1%82%D0%BE%D1%80%D0%B3%D1%96%D0%B2%D0%BB%D1%96-%D0%BB%D1%96%D1%82%D0%BD%D1%96%D1%85-%D0%BC%D0%B0%D0%B9%D0%B4%D0%B0%D0%BD%D1%87%D0%B8%D0%BA%D1%96%D0%B2-%D0%B0%D1%82%D1%80%D0%B0%D0%BA%D1%86%D1%96%D0%BE%D0%BD%D1%96%D0%B2" TargetMode="External"/><Relationship Id="rId83" Type="http://schemas.openxmlformats.org/officeDocument/2006/relationships/hyperlink" Target="https://opendata.drohobych-rada.gov.ua/dataset/%D1%96%D0%BD%D1%84%D0%BE%D1%80%D0%BC%D0%B0%D1%86%D1%96%D1%8F-%D0%BF%D1%80%D0%BE-%D0%B7%D0%B0%D0%BB%D0%B8%D1%88%D0%BA%D0%B8-%D0%BC%D0%B5%D0%B4%D0%B8%D0%BA%D0%B0%D0%BC%D0%B5%D0%BD%D1%82%D1%96%D0%B2" TargetMode="External"/><Relationship Id="rId88" Type="http://schemas.openxmlformats.org/officeDocument/2006/relationships/hyperlink" Target="https://opendata.drohobych-rada.gov.ua/dataset/%D0%BE%D1%86%D1%96%D0%BD%D0%BA%D0%B8-%D0%B5%D1%84%D0%B5%D0%BA%D1%82%D0%B8%D0%B2%D0%BD%D0%BE%D1%81%D1%82%D1%96-%D0%B1%D1%8E%D0%B4%D0%B6%D0%B5%D1%82%D0%BD%D0%B8%D1%85-%D0%BF%D1%80%D0%BE%D0%B3%D1%80%D0%B0%D0%BC-%D0%B2%D1%96%D0%B4%D0%B4%D1%96%D0%BB%D1%83-%D0%BE%D1%85%D0%BE%D1%80%D0%BE%D0%BD%D0%B8-%D0%B7%D0%B4%D0%BE%D1%80%D0%BE%D0%B2%D1%8F" TargetMode="External"/><Relationship Id="rId111" Type="http://schemas.openxmlformats.org/officeDocument/2006/relationships/hyperlink" Target="https://opendata.drohobych-rada.gov.ua/dataset/%D0%B4%D0%B5%D1%82%D0%B0%D0%BB%D1%8C%D0%BD%D1%96-%D0%BF%D0%BB%D0%B0%D0%BD%D0%B8-%D1%82%D0%B5%D1%80%D0%B8%D1%82%D0%BE%D1%80%D1%96%D0%B9-%D0%BC%D1%96%D1%81%D1%82%D0%B0" TargetMode="External"/><Relationship Id="rId132" Type="http://schemas.openxmlformats.org/officeDocument/2006/relationships/hyperlink" Target="https://opendata.drohobych-rada.gov.ua/dataset/%D1%80%D1%96%D1%87%D0%BD%D0%B0-%D1%84%D1%96%D0%BD%D0%B0%D0%BD%D1%81%D0%BE%D0%B2%D0%B0-%D0%B7%D0%B2%D1%96%D1%82%D0%BD%D1%96%D1%81%D1%82%D1%8C-%D0%B2%D1%96%D0%B4%D0%B4%D1%96%D0%BB%D1%83-%D0%BE%D1%81%D0%B2%D1%96%D1%82%D0%B8" TargetMode="External"/><Relationship Id="rId153" Type="http://schemas.openxmlformats.org/officeDocument/2006/relationships/hyperlink" Target="https://opendata.drohobych-rada.gov.ua/dataset/%D0%B2%D1%96%D0%B4%D1%80%D1%8F%D0%B4%D0%B6%D0%B5%D0%BD%D0%BD%D1%8F-%D0%BA%D0%BF%D1%83%D0%BA%D0%B1" TargetMode="External"/><Relationship Id="rId174" Type="http://schemas.openxmlformats.org/officeDocument/2006/relationships/hyperlink" Target="https://opendata.drohobych-rada.gov.ua/dataset/%D1%81%D1%82%D1%80%D1%83%D0%BA%D1%82%D1%83%D1%80%D0%B0-%D0%BA%D0%BF-%C2%AB%D0%B4%D1%80%D0%BE%D0%B3%D0%BE%D0%B1%D0%B8%D1%87%D0%B2%D0%BE%D0%B4%D0%BE%D0%BA%D0%B0%D0%BD%D0%B0%D0%BB%C2%BB" TargetMode="External"/><Relationship Id="rId179" Type="http://schemas.openxmlformats.org/officeDocument/2006/relationships/hyperlink" Target="https://opendata.drohobych-rada.gov.ua/dataset/%D0%B2%D1%96%D0%B4%D1%80%D1%8F%D0%B4%D0%B6%D0%B5%D0%BD%D0%BD%D1%8F-%D0%BA%D0%BF-%D0%B6%D0%B5%D0%BE" TargetMode="External"/><Relationship Id="rId195" Type="http://schemas.openxmlformats.org/officeDocument/2006/relationships/hyperlink" Target="https://opendata.drohobych-rada.gov.ua/dataset/%D1%81%D0%BF%D0%BE%D1%80%D1%82%D0%B8%D0%B2%D0%BD%D1%96-%D0%BC%D0%B0%D0%B9%D0%B4%D0%B0%D0%BD%D1%87%D0%B8%D0%BA%D0%B8-%D0%BC%D1%96%D1%81%D1%82%D0%B0" TargetMode="External"/><Relationship Id="rId209" Type="http://schemas.openxmlformats.org/officeDocument/2006/relationships/hyperlink" Target="https://opendata.drohobych-rada.gov.ua/dataset/%D0%BF%D0%B0%D1%81%D0%BF%D0%BE%D1%80%D1%82%D0%B8-%D0%B1%D1%8E%D0%B4%D0%B6%D0%B5%D1%82%D0%BD%D0%B8%D1%85-%D0%BF%D1%80%D0%BE%D0%B3%D1%80%D0%B0%D0%BC-%D1%83%D0%BF%D1%80%D0%B0%D0%B2%D0%BB%D1%96%D0%BD%D0%BD%D1%8F-%D1%84%D1%96%D0%BD%D0%B0%D0%BD%D1%81%D1%96%D0%B2" TargetMode="External"/><Relationship Id="rId190" Type="http://schemas.openxmlformats.org/officeDocument/2006/relationships/hyperlink" Target="https://opendata.drohobych-rada.gov.ua/dataset/%D0%B2%D1%96%D0%B4%D1%80%D1%8F%D0%B4%D0%B6%D0%B5%D0%BD%D0%BD%D1%8F-%D0%BA%D0%BF%D1%82%D1%96%D1%86" TargetMode="External"/><Relationship Id="rId204" Type="http://schemas.openxmlformats.org/officeDocument/2006/relationships/hyperlink" Target="https://opendata.drohobych-rada.gov.ua/dataset/%D0%BE%D1%86%D1%96%D0%BD%D0%BA%D0%B8-%D0%B5%D1%84%D0%B5%D0%BA%D1%82%D0%B8%D0%B2%D0%BD%D0%BE%D1%81%D1%82%D1%96-%D0%B1%D1%8E%D0%B4%D0%B6%D0%B5%D1%82%D0%BD%D0%B8%D1%85-%D0%BF%D1%80%D0%BE%D0%B3%D1%80%D0%B0%D0%BC-%D1%83%D0%BF%D1%80%D0%B0%D0%B2%D0%BB%D1%96%D0%BD%D0%BD%D1%8F-%D0%BF%D1%80%D0%B0%D1%86%D1%96-%D1%82%D0%B0-%D1%81%D0%BE%D1%86%D0%B7%D0%B0%D1%85%D0%B8%D1%81%D1%82%D1%83-%D0%BD%D0%B0%D1%81%D0%B5%D0%BB%D0%B5%D0%BD%D0%BD%D1%8F" TargetMode="External"/><Relationship Id="rId220" Type="http://schemas.openxmlformats.org/officeDocument/2006/relationships/hyperlink" Target="https://opendata.drohobych-rada.gov.ua/dataset/%D1%80%D1%96%D1%87%D0%BD%D1%96-%D1%84%D1%96%D0%BD%D0%B0%D0%BD%D1%81%D0%BE%D0%B2%D1%96-%D0%B7%D0%B2%D1%96%D1%82%D0%B8-%D0%BA%D0%BF-%C2%AB%D1%82%D1%83%D1%80%D0%B8%D1%81%D1%82%D0%B8%D1%87%D0%BD%D0%B8%D0%B9-%D0%25B" TargetMode="External"/><Relationship Id="rId225" Type="http://schemas.openxmlformats.org/officeDocument/2006/relationships/hyperlink" Target="https://opendata.drohobych-rada.gov.ua/dataset/%D0%BF%D0%BE%D0%BA%D0%B0%D0%B7%D0%BD%D0%B8%D0%BA%D0%B8-%D1%84%D1%96%D0%BD%D0%B0%D0%BD%D1%81%D0%BE%D0%B2%D0%BE-%D0%B5%D0%BA%D0%BE%D0%BD%D0%BE%D0%BC%D1%96%D1%87%D0%BD%D0%BE%D1%97-%D0%B4%D1%96%D1%8F%D0%BB%D1%8C%D0%BD%D0%BE%D1%81%D1%82%D1%96-%D0%BA%D0%BF-%D0%B4%D1%80%D0%BE%D0%B3%D0%BE%D0%B1%D0%B8%D1%86%D1%8C%D0%BA%D0%B8%D0%B9-%D1%80%D0%B8%D0%BD%D0%BE%D0%BA" TargetMode="External"/><Relationship Id="rId15" Type="http://schemas.openxmlformats.org/officeDocument/2006/relationships/hyperlink" Target="https://opendata.drohobych-rada.gov.ua/dataset/%D0%BE%D0%BF%D0%B5%D1%80%D0%B0%D1%86%D1%96%D1%97-%D1%82%D0%B0-%D0%B7%D0%BE%D0%B1%D0%BE%D0%B2%D1%8F%D0%B7%D0%B0%D0%BD%D0%BD%D1%8F-%D0%BF%D1%96%D0%B4%D0%BF%D1%80%D0%B8%D1%94%D0%BC%D1%81%D1%82%D0%B2%D0%B0-%D0%BA%D0%BF-%D0%BA%D0%BC%D0%B3" TargetMode="External"/><Relationship Id="rId36" Type="http://schemas.openxmlformats.org/officeDocument/2006/relationships/hyperlink" Target="https://opendata.drohobych-rada.gov.ua/dataset/%D0%BF%D0%B5%D1%80%D0%B5%D0%BB%D1%96%D0%BA-%D0%B7%D0%B0%D0%BA%D0%BB%D0%B0%D0%B4%D1%96%D0%B2-%D1%89%D0%BE-%D0%BD%D0%B0%D0%B4%D0%B0%D1%8E%D1%82%D1%8C-%D1%80%D0%B5%D0%BA%D0%BB%D0%B0%D0%BC%D0%BD%D1%96-%D0%BF%D0%BE%D1%81%D0%BB%D1%83%D0%B3%D0%B8-%D0%BC%D0%B4%D1%80%D0%BE%D0%B3%D0%BE%D0%B1%D0%B8%D1%87" TargetMode="External"/><Relationship Id="rId57" Type="http://schemas.openxmlformats.org/officeDocument/2006/relationships/hyperlink" Target="https://opendata.drohobych-rada.gov.ua/dataset/%D0%B4%D0%BE%D0%B2%D1%96%D0%B4%D0%BD%D0%B8%D0%BA-%D0%B2%D0%B8%D0%BA%D0%BE%D0%BD%D0%B0%D0%B2%D1%87%D0%BE%D0%B3%D0%BE-%D0%BA%D0%BE%D0%BC%D1%96%D1%82%D0%B5%D1%82%D1%83-%D0%B4%D1%80%D0%BE%D0%B3%D0%BE%D0%B1%D0%B8%D1%86%D1%8C%D0%BA%D0%BE%D1%97-%D0%BC%D1%96%D1%81%D1%8C%D0%BA%D0%BE%D1%97-%D1%80%D0%B0%D0%B4%D0%B8" TargetMode="External"/><Relationship Id="rId106" Type="http://schemas.openxmlformats.org/officeDocument/2006/relationships/hyperlink" Target="https://opendata.drohobych-rada.gov.ua/dataset/%D0%B2%D1%96%D0%BB%D1%8C%D0%BD%D1%96-%D0%B7%D0%B5%D0%BC%D0%B5%D0%BB%D1%8C%D0%BD%D1%96-%D0%B4%D1%96%D0%BB%D1%8F%D0%BD%D0%BA%D0%B8-%D1%8F%D0%BA%D1%96-%D0%BF%D1%96%D0%B4%D0%BB%D1%8F%D0%B3%D0%B0%D1%8E%D1%82%D1%8C-%D0%BF%D1%80%D0%BE%D0%B4%D0%B0%D0%B6%D1%83-%D1%88%D0%BB%D1%8F%D1%85%D0%BE%D0%BC-%D0%BF%D1%80%D0%BE%D0%B2%D0%B5%D0%B4%D0%B5%D0%BD%D0%BD%D1%8F-%D0%B7%D0%B5%D0%BC%D0%B5%D0%BB%D1%8C%D0%BD%D0%B8%D1%85-%D1%82%D0%BE%D1%80%D0%B3%D1%96%D0%B2-%D1%83-%D1%84%D0%BE%D1%80%D0%BC%D1%96" TargetMode="External"/><Relationship Id="rId127" Type="http://schemas.openxmlformats.org/officeDocument/2006/relationships/hyperlink" Target="https://opendata.drohobych-rada.gov.ua/dataset/%D0%B4%D0%BE%D1%88%D0%BA%D1%96%D0%BB%D1%8C%D0%BD%D1%96-%D0%BD%D0%B0%D0%B2%D1%87%D0%B0%D0%BB%D1%8C%D0%BD%D1%96-%D0%B7%D0%B0%D0%BA%D0%BB%D0%B0%D0%B4%D0%B8-%D0%BC%D1%96%D1%81%D1%82%D0%B0-%D0%B4%D1%80%D0%BE%D0%B3%D0%BE%D0%B1%D0%B8%D1%87" TargetMode="External"/><Relationship Id="rId10" Type="http://schemas.openxmlformats.org/officeDocument/2006/relationships/hyperlink" Target="https://opendata.drohobych-rada.gov.ua/dataset/%D0%BF%D0%B5%D1%80%D0%B5%D0%BB%D1%96%D0%BA-%D0%B4%D1%96%D0%BB%D1%8C%D0%BD%D0%B8%D1%86%D1%8C-%D0%BF%D1%80%D0%B8%D0%B1%D0%B8%D1%80%D0%B0%D0%BD%D0%BD%D1%8F-%D0%B4%D0%B2%D1%96%D1%80%D0%BD%D0%B8%D0%BA%D1%96%D0%B2-%D0%B7%D0%B0%D0%BA%D1%80%D1%96%D0%BF%D0%BB%D0%B5%D0%BD%D0%B8%D1%85-%D0%B7%D0%B0-%D0%BA%D0%BF-%D0%BA%D0%BC%D0%B3" TargetMode="External"/><Relationship Id="rId31" Type="http://schemas.openxmlformats.org/officeDocument/2006/relationships/hyperlink" Target="https://opendata.drohobych-rada.gov.ua/dataset/%D1%80%D0%B5%D1%94%D1%81%D1%82%D1%80-%D0%BF%D0%B5%D1%80%D0%B5%D0%B2%D1%96%D1%80%D0%BE%D0%BA-%D0%BF%D1%80%D0%BE%D0%B2%D0%B5%D0%B4%D0%B5%D0%BD%D0%B8%D1%85-%D0%B2%D1%96%D0%B4%D0%B4%D1%96%D0%BB%D0%BE%D0%BC-%D0%B4%D0%B0%D0%B1%D0%BA" TargetMode="External"/><Relationship Id="rId52" Type="http://schemas.openxmlformats.org/officeDocument/2006/relationships/hyperlink" Target="https://opendata.drohobych-rada.gov.ua/dataset/%D0%BF%D0%B5%D1%80%D0%B5%D0%BB%D1%96%D0%BA-%D0%B1%D1%83%D0%B4%D1%96%D0%B2%D0%B5%D0%BB%D1%8C%D0%BD%D0%B8%D1%85-%D0%BA%D0%BE%D0%BC%D0%BF%D0%B0%D0%BD%D1%96%D0%B9-%D0%BC%D0%B4%D1%80%D0%BE%D0%B3%D0%BE%D0%B1%D0%B8%D1%87" TargetMode="External"/><Relationship Id="rId73" Type="http://schemas.openxmlformats.org/officeDocument/2006/relationships/hyperlink" Target="https://opendata.drohobych-rada.gov.ua/dataset/%D0%B4%D0%B0%D0%BD%D1%96-%D1%89%D0%BE%D0%B4%D0%BE-%D0%BB%D1%96%D0%BA%D0%B2%D1%96%D0%B4%D0%BE%D0%B2%D0%B0%D0%BD%D0%B8%D1%85-%D1%83%D1%81%D1%82%D0%B0%D0%BD%D0%BE%D0%B2-%D0%BF%D1%96%D0%B4%D0%BF%D1%80%D0%B8%D1%94%D0%BC%D1%81%D1%82%D0%B2-%D1%96-%D0%BE%D1%80%D0%B3%D0%B0%D0%BD%D1%96%D0%B7%D0%B0%D1%86%D1%96%D0%B9-%D0%B4%D0%B5%D1%80%D0%B6%D0%B0%D0%B2%D0%BD%D0%BE%D1%97-%D1%82%D0%B0-%D0%BF%D1%80%D0%B8%D0%B2%D0%B0%D1%82%D0%BD%D0%BE%D1%97-%D1%84%D0%BE%D1%80%D0%BC%D0%B8" TargetMode="External"/><Relationship Id="rId78" Type="http://schemas.openxmlformats.org/officeDocument/2006/relationships/hyperlink" Target="https://opendata.drohobych-rada.gov.ua/dataset/%D0%B7%D0%B0%D0%BB%D0%B8%D1%88%D0%BE%D0%BA-%D0%BC%D0%B5%D0%B4%D0%B8%D0%BA%D0%B0%D0%BC%D0%B5%D0%BD%D1%82%D1%96%D0%B2-%D0%B7%D0%B0%D0%BA%D1%83%D0%BF%D0%BB%D0%B5%D0%BD%D0%B8%D1%85-%D0%B7%D0%B0-%D0%BA%D0%BE%D1%88%D1%82%D0%B8-%D0%BC%D1%96%D1%81%D1%8C%D0%BA%D0%BE%D0%B3%D0%BE-%D0%B1%D1%8E%D0%B4%D0%B6%D0%B5%D1%82%D1%83-%D0%B4%D1%80%D0%BE%D0%B3%D0%BE%D0%B1%D0%B8%D1%86%D1%8C%D0%BA%D0%BE%D1%97-%D0%BC%D1%96%D1%81%D1%8C%D0%BA%D0%BE%D1%97-%D0%BB%D1%96%D0%BA%D0%B0%D1%80%D0%BD%D1%96-%E2%84%963" TargetMode="External"/><Relationship Id="rId94" Type="http://schemas.openxmlformats.org/officeDocument/2006/relationships/hyperlink" Target="https://opendata.drohobych-rada.gov.ua/dataset/%D1%80%D0%B5%D0%BC%D0%BE%D0%BD%D1%82%D0%B8-%D1%80%D0%B5%D0%BA%D0%BE%D0%BD%D1%81%D1%82%D1%80%D1%83%D0%BA%D1%86%D1%96%D1%97-%D1%82%D0%B0-%D0%BF%D0%BE%D0%BA%D1%80%D0%B0%D1%89%D0%B5%D0%BD%D0%BD%D1%8F-%D0%B5%D0%BD%D0%B5%D1%80%D0%B3%D0%BE%D0%B5%D1%84%D0%B5%D0%BA%D1%82%D0%B8%D0%B2%D0%BD%D0%BE%D1%81%D1%82%D1%96-%D0%B1%D1%83%D0%B4%D1%96%D0%B2%D0%B5%D0%BB%D1%8C-%D0%B2%D1%96%D0%B4%D0%B4%D1%96%D0%BB%D1%83-%D0%BA%D1%83%D0%BB%D1%8C%D1%82%D1%83%D1%80%D0%B8" TargetMode="External"/><Relationship Id="rId99" Type="http://schemas.openxmlformats.org/officeDocument/2006/relationships/hyperlink" Target="https://opendata.drohobych-rada.gov.ua/dataset/%D0%BF%D0%B5%D1%80%D0%B5%D0%BB%D1%96%D0%BA-%D0%BE%D0%B1%E2%80%99%D1%94%D0%BA%D1%82%D1%96%D0%B2-%D0%BC%D0%BE%D0%BD%D1%83%D0%BC%D0%B5%D0%BD%D1%82%D0%B0%D0%BB%D1%8C%D0%BD%D0%BE%D0%B3%D0%BE-%D0%BC%D0%B8%D1%81%D1%82%D0%B5%D1%86%D1%82%D0%B2%D0%B0-%D0%B2-%D0%BC-%D0%B4%D1%80%D0%BE%D0%B3%D0%BE%D0%B1%D0%B8%D1%87%D1%96" TargetMode="External"/><Relationship Id="rId101" Type="http://schemas.openxmlformats.org/officeDocument/2006/relationships/hyperlink" Target="https://opendata.drohobych-rada.gov.ua/dataset/%D1%80%D1%96%D1%87%D0%BD%D1%96-%D1%84%D1%96%D0%BD%D0%B0%D0%BD%D1%81%D0%BE%D0%B2%D1%96-%D0%B7%D0%B2%D1%96%D1%82%D0%B8-%D0%B2%D1%96%D0%B4%D0%B4%D1%96%D0%BB-%D0%BA%D1%83%D0%BB%D1%8C%D1%82%D1%83%D1%80%D0%B8-%D1%82%D0%B0-%D0%BC%D0%B8%D1%81%D1%82%D0%B5%D1%86%D1%82%D0%B2" TargetMode="External"/><Relationship Id="rId122" Type="http://schemas.openxmlformats.org/officeDocument/2006/relationships/hyperlink" Target="https://opendata.drohobych-rada.gov.ua/dataset/%D1%80%D0%B5%D0%BC%D0%BE%D0%BD%D1%82%D0%B8-%D1%80%D0%B5%D0%BA%D0%BE%D0%BD%D1%81%D1%82%D1%80%D1%83%D0%BA%D1%86%D1%96%D1%97-%D1%82%D0%B0-%D0%BF%D0%BE%D0%BA%D1%80%D0%B0%D1%89%D0%B5%D0%BD%D0%BD%D1%8F-%D0%B5%D0%BD%D0%B5%D1%80%D0%B3%D0%BE%D0%B5%D1%84%D0%B5%D0%BA%D1%82%D0%B8%D0%B2%D0%BD%D0%BE%D1%81%D1%82%D1%96-%D0%B1%D1%83%D0%B4%D1%96%D0%B2%D0%B5%D0%BB%D1%8C-%D0%B7%D0%B0%D0%BA%D0%BB%D0%B0%D0%B4%D1%96%D0%B2-%D0%BE%D1%81%D0%B2%D1%96%D1%82%D0%B8" TargetMode="External"/><Relationship Id="rId143" Type="http://schemas.openxmlformats.org/officeDocument/2006/relationships/hyperlink" Target="https://opendata.drohobych-rada.gov.ua/dataset/%D1%82%D0%B8%D1%82%D1%83%D0%BB%D1%8C%D0%BD%D1%96-%D1%81%D0%BF%D0%B8%D1%81%D0%BA%D0%B8-%D0%BA%D0%B0%D0%BF%D1%96%D1%82%D0%B0%D0%BB%D1%8C%D0%BD%D0%B8%D1%85-%D0%B2%D0%B8%D0%B4%D0%B0%D1%82%D0%BA%D1%96%D0%B2-%D0%BE" TargetMode="External"/><Relationship Id="rId148" Type="http://schemas.openxmlformats.org/officeDocument/2006/relationships/hyperlink" Target="https://opendata.drohobych-rada.gov.ua/dataset/%D0%B2%D1%96%D0%B4%D1%80%D1%8F%D0%B4%D0%B6%D0%B5%D0%BD%D0%BD%D1%8F-%D0%BA%D0%BF-%D0%B4%D1%80%D0%BE%D0%B3%D0%BE%D0%B1%D0%B8%D1%86%D1%8C%D0%BA%D0%B8%D0%B9-%D1%80%D0%B8%D0%BD%D0%BE%D0%BA" TargetMode="External"/><Relationship Id="rId164" Type="http://schemas.openxmlformats.org/officeDocument/2006/relationships/hyperlink" Target="https://opendata.drohobych-rada.gov.ua/dataset/%D0%BF%D0%B5%D1%80%D0%B5%D0%BB%D1%96%D0%BA-%D0%B6%D0%B8%D1%82%D0%BB%D0%BE%D0%B2%D0%B8%D1%85-%D0%B1%D1%83%D0%B4%D0%B8%D0%BD%D0%BA%D1%96%D0%B2-%D1%8F%D0%BA%D1%96-%D0%BF%D1%96%D0%B4%D0%BB%D1%8F%D0%B3%D0%B0%D1%8E%D1%82%D1%8C-%D0%B2%D1%96%D0%B4%D0%BA%D0%BB%D1%8E%D1%87%D0%B5%D0%BD%D0%BD%D1%8E-%D0%B2%D1%96%D0%B4-%D1%81%D0%B8%D1%81%D1%82%D0%B5%D0%BC%D0%B8-%D1%86%D0%B5%D0%BD%D1%82%D1%80%D0%B0%D0%BB%D1%96%D0%B7%D0%BE%D0%B2%D0%B0%D0%BD%D0%BE%D0%B3%D0%BE-%D0%BE%D0%BF%D0%B0%D0%BB%D0%B5%D0%BD%D0%BD%D1%8F" TargetMode="External"/><Relationship Id="rId169" Type="http://schemas.openxmlformats.org/officeDocument/2006/relationships/hyperlink" Target="https://opendata.drohobych-rada.gov.ua/dataset/%D0%B7%D0%B0%D0%BA%D1%83%D0%BF%D1%96%D0%B2%D0%BB%D1%96-%D0%BF%D1%96%D0%B4%D0%BF%D1%80%D0%B8%D1%94%D0%BC%D1%81%D1%82%D0%B2%D0%B0-%D0%BA%D0%BF-%D0%B4%D1%80%D0%BE%D0%B3%D0%BE%D0%B1%D0%B8%D1%87%D0%B2%D0%BE%D0%B4%D0%BE%D0%BA%D0%B0%D0%BD%D0%B0%D0%BB-%D0%B2-%D1%82%D1%87-%D0%B4%D0%BE%D0%BF%D0%BE%D1%80%D0%BE%D0%B3%D0%BE%D0%B2%D1%96" TargetMode="External"/><Relationship Id="rId185" Type="http://schemas.openxmlformats.org/officeDocument/2006/relationships/hyperlink" Target="https://opendata.drohobych-rada.gov.ua/dataset/%D1%84%D1%96%D0%BD%D0%B0%D0%BD%D1%81%D0%BE%D0%B2%D1%96-%D0%BF%D0%BB%D0%B0%D0%BD%D0%B8-%D0%BA%D0%BF-%D0%B4%D1%80%D0%BE%D0%B3%D0%BE%D0%B1%D0%B8%D1%86%D1%8C%D0%BA%D0%B0-%D0%BB%D0%B0%D0%B7%D0%BD%D1%8F" TargetMode="External"/><Relationship Id="rId4" Type="http://schemas.openxmlformats.org/officeDocument/2006/relationships/hyperlink" Target="https://opendata.drohobych-rada.gov.ua/dataset/%D1%80%D0%B5%D1%94%D1%81%D1%82%D1%80-%D0%B4%D0%BE%D0%B3%D0%BE%D0%B2%D0%BE%D1%80%D1%96%D0%B2-%D0%B2%D0%B8%D0%BA%D0%BE%D0%BD%D0%B0%D0%B2%D1%87%D0%BE%D0%B3%D0%BE-%D0%BA%D0%BE%D0%BC%D1%96%D1%82%D0%B5%D1%82%D1%83-%D0%B4%D1%80%D0%BE%D0%B3%D0%BE%D0%B1%D0%B8%D1%86%D1%8C%D0%BA%D0%BE%D1%97-%D0%BC%D1%96%D1%81%D1%8C%D0%BA%D0%BE%D1%97-%D1%80%D0%B0%D0%B4%D0%B8" TargetMode="External"/><Relationship Id="rId9" Type="http://schemas.openxmlformats.org/officeDocument/2006/relationships/hyperlink" Target="https://opendata.drohobych-rada.gov.ua/dataset/%D0%BF%D0%B5%D1%80%D0%B5%D0%BB%D1%96%D0%BA-%D0%BE%D0%B1%E2%80%99%D1%94%D0%BA%D1%82%D1%96%D0%B2-%D0%BA%D0%BE%D0%BC%D1%83%D0%BD%D0%B0%D0%BB%D1%8C%D0%BD%D0%BE%D0%B3%D0%BE-%D0%BC%D0%B0%D0%B9%D0%BD%D0%B0-%D1%8F%D0%BA%D1%96-%D0%B7%D0%BD%D0%B0%D1%85%D0%BE%D0%B4%D1%8F%D1%82%D1%8C%D1%81%D1%8F-%D1%83-%D1%80%D0%BE%D0%B7%D0%BF%D0%BE%D1%80%D1%8F%D0%B4%D0%B6%D0%B5%D0%BD%D0%BD%D1%96-%D0%BA%D0%BF-%D0%BA%D0%BC%D0%B3" TargetMode="External"/><Relationship Id="rId180" Type="http://schemas.openxmlformats.org/officeDocument/2006/relationships/hyperlink" Target="https://opendata.drohobych-rada.gov.ua/dataset/%D0%B7%D0%B0%D0%BA%D1%83%D0%BF%D1%96%D0%B2%D0%BB%D1%96-%D0%BF%D1%96%D0%B4%D0%BF%D1%80%D0%B8%D1%94%D0%BC%D1%81%D1%82%D0%B2%D0%B0-%D0%BA%D0%BF-%D0%B6%D0%B5%D0%BE-%D0%B2-%D1%82%D1%87-%D0%B4%D0%BE%D0%BF%D0%BE%D1%80%D0%BE%D0%B3%D0%BE%D0%B2%D1%96" TargetMode="External"/><Relationship Id="rId210" Type="http://schemas.openxmlformats.org/officeDocument/2006/relationships/hyperlink" Target="https://opendata.drohobych-rada.gov.ua/dataset/%D0%BF%D0%B5%D1%80%D0%B5%D0%BB%D1%96%D0%BA-%D1%83%D0%BA%D0%BB%D0%B0%D0%B4%D0%B5%D0%BD%D0%B8%D1%85-%D0%B4%D0%BE%D0%B3%D0%BE%D0%B2%D0%BE%D1%80%D1%96%D0%B2-%D1%84%D1%96%D0%BD%D0%B0%D0%BD%D1%81%D0%BE%D0%B2%D0%BE%D0%B3%D0%BE-%D1%83%D0%BF%D1%80%D0%B0%D0%B2%D0%BB%D1%96%D0%BD%D0%BD%D1%8F" TargetMode="External"/><Relationship Id="rId215" Type="http://schemas.openxmlformats.org/officeDocument/2006/relationships/hyperlink" Target="https://opendata.drohobych-rada.gov.ua/dataset/%D0%B0%D0%BD%D0%B0%D0%BB%D1%96%D0%B7-%D0%B2%D0%BF%D0%BB%D0%B8%D0%B2%D1%83-%D1%80%D0%B5%D0%B3%D1%83%D0%BB%D1%8F%D1%82%D0%BE%D1%80%D0%BD%D0%B8%D1%85-%D0%B0%D0%BA%D1%82%D1%96%D0%B2" TargetMode="External"/><Relationship Id="rId236" Type="http://schemas.openxmlformats.org/officeDocument/2006/relationships/printerSettings" Target="../printerSettings/printerSettings1.bin"/><Relationship Id="rId26" Type="http://schemas.openxmlformats.org/officeDocument/2006/relationships/hyperlink" Target="https://opendata.drohobych-rada.gov.ua/dataset/%D0%BA%D0%B2%D0%B0%D1%80%D1%82%D0%B0%D0%BB%D1%8C%D0%BD%D0%B0-%D1%84%D1%96%D0%BD%D0%B0%D0%BD%D1%81%D0%BE%D0%B2%D0%B0-%D0%B7%D0%B2%D1%96%D1%82%D0%BD%D1%96%D1%81%D1%82%D1%8C-%D0%BA%D0%BF-%D0%BC%D1%83%D0%BD%D1%96%D1%86%D0%B8%D0%BF%D0%B0%D0%BB%D1%8C%D0%BD%D0%B0-%D0%B2%D0%B0%D1%80%D1%82%D0%B0" TargetMode="External"/><Relationship Id="rId231" Type="http://schemas.openxmlformats.org/officeDocument/2006/relationships/hyperlink" Target="https://opendata.drohobych-rada.gov.ua/dataset/%D0%B7%D0%B0%D0%BB%D0%B8%D1%88%D0%BE%D0%BA-%D0%BC%D0%B5%D0%B4%D0%B8%D0%BA%D0%B0%D0%BC%D0%B5%D0%BD%D1%82%D1%96%D0%B2-%D0%B7%D0%B0%D0%BA%D1%83%D0%BF%D0%BB%D0%B5%D0%BD%D0%B8%D1%85-%D0%B7%D0%B0-%D0%BA%D0%BE%D1%88" TargetMode="External"/><Relationship Id="rId47" Type="http://schemas.openxmlformats.org/officeDocument/2006/relationships/hyperlink" Target="https://opendata.drohobych-rada.gov.ua/dataset/%D0%B3%D1%80%D0%BE%D0%BC%D0%B0%D0%B4%D1%81%D1%8C%D0%BA%D0%B8%D0%B9-%D0%B1%D1%8E%D0%B4%D0%B6%D0%B5%D1%82-%D0%BC%D1%96%D1%81%D1%82%D0%B0-%D0%B4%D1%80%D0%BE%D0%B3%D0%BE%D0%B1%D0%B8%D1%87" TargetMode="External"/><Relationship Id="rId68" Type="http://schemas.openxmlformats.org/officeDocument/2006/relationships/hyperlink" Target="https://opendata.drohobych-rada.gov.ua/dataset/%D1%96%D0%BD%D1%84%D0%BE%D1%80%D0%BC%D0%B0%D1%86%D1%96%D1%8F-%D0%BF%D1%80%D0%BE-%D1%80%D0%B5%D0%BA%D0%BB%D0%B0%D0%BC%D0%BD%D1%96-%D0%B7%D0%B0%D1%81%D0%BE%D0%B1%D0%B8" TargetMode="External"/><Relationship Id="rId89" Type="http://schemas.openxmlformats.org/officeDocument/2006/relationships/hyperlink" Target="https://opendata.drohobych-rada.gov.ua/dataset/%D0%BA%D1%96%D0%BB%D1%8C%D0%BA%D1%96%D1%81%D1%82%D1%8C-%D1%82%D1%80%D0%B0%D0%B2%D0%BC-%D1%83-%D1%80%D0%BE%D0%B7%D1%80%D1%96%D0%B7%D1%96-%D0%B7%D0%B0%D0%BA%D0%BB%D0%B0%D0%B4%D1%96%D0%B2-%D0%BE%D1%85%D0%BE%D1%80%D0%BE%D0%BD%D0%B8-%D0%B7%D0%B4%D0%BE%D1%80%D0%BE%D0%B2%D1%8F" TargetMode="External"/><Relationship Id="rId112" Type="http://schemas.openxmlformats.org/officeDocument/2006/relationships/hyperlink" Target="https://opendata.drohobych-rada.gov.ua/dataset/%D0%BF%D0%B0%D1%81%D0%BF%D0%BE%D1%80%D1%82%D0%B8-%D0%BF%D1%80%D0%B8%D0%B2%D1%8F%D0%B7%D0%BA%D0%B8-%D1%82%D0%B8%D0%BC%D1%87%D0%B0%D1%81%D0%BE%D0%B2%D0%B8%D1%85-%D1%81%D0%BF%D0%BE%D1%80%D1%83%D0%B4-%D0%B4%D0%BB%D1%8F-%D0%B7%D0%B4%D1%96%D0%B9%D1%81%D0%BD%D0%B5%D0%BD%D0%BD%D1%8F-%D0%BF%D1%96%D0%B4%D0%BF%D1%80%D0%B8%D1%94%D0%BC%D0%BD%D0%B8%D1%86%D1%8C%D0%BA%D0%BE%D1%97-%D0%B4%D1%96%D1%8F%D0%BB%D1%8C%D0%BD%D0%BE%D1%81%D1%82%D1%96" TargetMode="External"/><Relationship Id="rId133" Type="http://schemas.openxmlformats.org/officeDocument/2006/relationships/hyperlink" Target="https://opendata.drohobych-rada.gov.ua/dataset/%D0%BA%D0%B2%D0%B0%D1%80%D1%82%D0%B0%D0%BB%D1%8C%D0%BD%D0%B0-%D1%84%D1%96%D0%BD%D0%B0%D0%BD%D1%81%D0%BE%D0%B2%D0%B0-%D0%B7%D0%B2%D1%96%D1%82%D0%BD%D1%96%D1%81%D1%82%D1%8C-%D0%B2%D1%96%D0%B4%D0%B4%D1%96%D0%BB%D1%83-%D0%BE%D1%81%D0%B2%D1%96%D1%82%D0%B8" TargetMode="External"/><Relationship Id="rId154" Type="http://schemas.openxmlformats.org/officeDocument/2006/relationships/hyperlink" Target="https://opendata.drohobych-rada.gov.ua/dataset/%D1%81%D1%82%D1%80%D1%83%D0%BA%D1%82%D1%83%D1%80%D0%B0-%D0%BA%D0%BF%D1%83%D0%BA%D0%B1" TargetMode="External"/><Relationship Id="rId175" Type="http://schemas.openxmlformats.org/officeDocument/2006/relationships/hyperlink" Target="https://opendata.drohobych-rada.gov.ua/dataset/%D0%B4%D0%B0%D0%BD%D1%96-%D0%BF%D1%80%D0%BE-%D1%80%D0%BE%D0%B1%D0%BE%D1%82%D1%83-%D1%96%D0%B7-%D0%B7%D0%B2%D0%B5%D1%80%D0%BD%D0%B5%D0%BD%D0%BD%D1%8F%D0%BC%D0%B8-%D0%B3%D1%80%D0%BE%D0%BC%D0%B0%D0%B4%D1%8F%D0%BD" TargetMode="External"/><Relationship Id="rId196" Type="http://schemas.openxmlformats.org/officeDocument/2006/relationships/hyperlink" Target="https://opendata.drohobych-rada.gov.ua/dataset/%D1%81%D0%BF%D0%BE%D1%80%D1%82%D0%B8%D0%B2%D0%BD%D1%96-%D0%BA%D0%BB%D1%83%D0%B1%D0%B8-%D0%BC%D0%B4%D1%80%D0%BE%D0%B3%D0%BE%D0%B1%D0%B8%D1%87" TargetMode="External"/><Relationship Id="rId200" Type="http://schemas.openxmlformats.org/officeDocument/2006/relationships/hyperlink" Target="https://opendata.drohobych-rada.gov.ua/dataset/%D0%BD%D0%B0%D0%B4%D0%B0%D0%BD%D0%BD%D1%8F-%D1%82%D0%B0-%D0%B2%D1%96%D0%B4%D0%BC%D0%BE%D0%B2%D0%B8-%D1%83-%D0%BD%D0%B0%D0%B4%D0%B0%D0%BD%D0%BD%D1%96-%D0%BC%D0%B0%D1%82%D0%B5%D1%80%D1%96%D0%B0%D0%BB%D1%8C%D0%BD%D0%BE%D1%97-%D0%B4%D0%BE%D0%BF%D0%BE%D0%BC%D0%BE%D0%B3%D0%B8" TargetMode="External"/><Relationship Id="rId16" Type="http://schemas.openxmlformats.org/officeDocument/2006/relationships/hyperlink" Target="https://opendata.drohobych-rada.gov.ua/dataset/%D1%84%D1%96%D0%BD%D0%B0%D0%BD%D1%81%D0%BE%D0%B2%D1%96-%D0%B7%D0%B2%D1%96%D1%82%D0%B8-%D0%B4%D0%BA%D0%BF-%D0%B5%D0%BA%D1%80%D0%B0%D0%BD" TargetMode="External"/><Relationship Id="rId221" Type="http://schemas.openxmlformats.org/officeDocument/2006/relationships/hyperlink" Target="https://opendata.drohobych-rada.gov.ua/dataset/%D0%BF%D0%BE%D0%BA%D0%B0%D0%B7%D0%BD%D0%B8%D0%BA%D0%B8-%D0%B3%D0%BE%D1%81%D0%BF%D0%BE%D0%B4%D0%B0%D1%80%D1%81%D1%8C%D0%BA%D0%BE%D1%97-%D0%B4%D1%96%D1%8F%D0%BB%D1%8C%D0%BD%D0%BE%D1%81%D1%82%D1%96-%D0%BA%D0%BF-" TargetMode="External"/><Relationship Id="rId37" Type="http://schemas.openxmlformats.org/officeDocument/2006/relationships/hyperlink" Target="https://opendata.drohobych-rada.gov.ua/dataset/%D0%BF%D0%B5%D1%80%D0%B5%D0%BB%D1%96%D0%BA-%D0%B1%D0%B5%D0%B7%D0%BA%D0%BE%D1%88%D1%82%D0%BE%D0%B2%D0%BD%D0%B8%D1%85-wi-fi-%D0%B7%D0%BE%D0%BD" TargetMode="External"/><Relationship Id="rId58" Type="http://schemas.openxmlformats.org/officeDocument/2006/relationships/hyperlink" Target="https://opendata.drohobych-rada.gov.ua/dataset/%D0%BF%D0%B5%D1%80%D0%B5%D0%BB%D1%96%D0%BA-%D0%B7%D0%B0%D0%BA%D0%BB%D0%B0%D0%B4%D1%96%D0%B2-%D1%8F%D0%BA%D1%96-%D0%BD%D0%B0%D0%B4%D0%B0%D1%8E%D1%82%D1%8C-%D0%BF%D0%BE%D1%81%D0%BB%D1%83%D0%B3%D0%B8-%D0%B4%D0%BB%D1%8F-%D0%BD%D0%B0%D1%81%D0%B5%D0%BB%D0%B5%D0%BD%D0%BD%D1%8F-%D0%BC%D0%B4%D1%80%D0%BE%D0%B3%D0%BE%D0%B1%D0%B8%D1%87" TargetMode="External"/><Relationship Id="rId79" Type="http://schemas.openxmlformats.org/officeDocument/2006/relationships/hyperlink" Target="https://opendata.drohobych-rada.gov.ua/dataset/%D0%B7%D0%B0%D0%BB%D0%B8%D1%88%D0%BE%D0%BA-%D0%BC%D0%B5%D0%B4%D0%B8%D0%BA%D0%B0%D0%BC%D0%B5%D0%BD%D1%82%D1%96%D0%B2-%D0%B7%D0%B0%D0%BA%D1%83%D0%BF%D0%BB%D0%B5%D0%BD%D0%B8%D1%85-%D0%B7%D0%B0-%D0%BA%D0%BE%D1%88%D1%82%D0%B8-%D0%BC%D1%96%D1%81%D1%8C%D0%BA%D0%BE%D0%B3%D0%BE-%D0%B1%D1%8E%D0%B4%D0%B6%D0%B5%D1%82%D1%83-%D0%B4%D1%80%D0%BE%D0%B3%D0%BE%D0%B1%D0%B8%D1%86%D1%8C%D0%BA%D0%BE%D1%97-%D0%BC%D1%96%D1%81%D1%8C%D0%BA%D0%BE%D1%97-%D0%B4%D0%B8%D1%82%D1%8F%D1%87%D0%BE%D1%97" TargetMode="External"/><Relationship Id="rId102" Type="http://schemas.openxmlformats.org/officeDocument/2006/relationships/hyperlink" Target="https://opendata.drohobych-rada.gov.ua/dataset/%D0%B7%D0%B2%D1%96%D1%82%D0%B8-%D0%BF%D0%BE-%D0%B4%D0%BE%D0%BF%D0%BE%D1%80%D0%BE%D0%B3%D0%BE%D0%B2%D0%B8%D1%85-%D0%B7%D0%B0%D0%BA%D1%83%D0%BF%D1%96%D0%B2%D0%BB%D1%8F%D1%85-%D0%B2%D1%96%D0%B4%D0%B4%D1%96%D0%BB%D1%83-%D0%BA%D1%83%D0%BB%D1%8C%D1%82%D1%83%D1%80%D0%B8-%D1%82%D0%B0-%D0%BC%D0%B8%D1%81%D1%82%D0%B5%D1%86%D1%82%D0%B2" TargetMode="External"/><Relationship Id="rId123" Type="http://schemas.openxmlformats.org/officeDocument/2006/relationships/hyperlink" Target="https://opendata.drohobych-rada.gov.ua/dataset/%D0%B3%D1%96%D0%BC%D0%BD%D0%B0%D0%B7%D1%96%D1%97-%D0%BC%D1%96%D1%81%D1%82%D0%B0-%D0%B4%D1%80%D0%BE%D0%B3%D0%BE%D0%B1%D0%B8%D1%87" TargetMode="External"/><Relationship Id="rId144" Type="http://schemas.openxmlformats.org/officeDocument/2006/relationships/hyperlink" Target="https://opendata.drohobych-rada.gov.ua/dataset/%D0%BF%D0%B5%D1%80%D0%B5%D0%BB%D1%96%D0%BA-%D0%BE%D1%81%D0%B1%D0%B1" TargetMode="External"/><Relationship Id="rId90" Type="http://schemas.openxmlformats.org/officeDocument/2006/relationships/hyperlink" Target="https://opendata.drohobych-rada.gov.ua/dataset/%D0%BC%D0%BE%D0%BB%D0%BE%D0%B4%D1%96%D0%B6%D0%BD%D1%96-%D0%B3%D1%80%D0%BE%D0%BC%D0%B0%D0%B4%D1%81%D1%8C%D0%BA%D1%96-%D0%BE%D1%80%D0%B3%D0%B0%D0%BD%D1%96%D0%B7%D0%B0%D1%86%D1%96%D1%97-%D0%BC%D0%B4%D1%80%D0%BE%D0%B3%D0%BE%D0%B1%D0%B8%D1%87" TargetMode="External"/><Relationship Id="rId165" Type="http://schemas.openxmlformats.org/officeDocument/2006/relationships/hyperlink" Target="https://opendata.drohobych-rada.gov.ua/dataset/%D1%84%D1%96%D0%BD%D0%B0%D0%BD%D1%81%D0%BE%D0%B2%D1%96-%D0%B7%D0%B2%D1%96%D1%82%D0%B8-%D0%BA%D0%BF-%D0%B4%D1%80%D0%BE%D0%B3%D0%BE%D0%B1%D0%B8%D1%87%D1%82%D0%B5%D0%BF%D0%BB%D0%BE%D0%B5%D0%BD%D0%B5%D1%80%D0%B3%D0%BE" TargetMode="External"/><Relationship Id="rId186" Type="http://schemas.openxmlformats.org/officeDocument/2006/relationships/hyperlink" Target="https://opendata.drohobych-rada.gov.ua/dataset/%D1%81%D1%82%D1%80%D1%83%D0%BA%D1%82%D1%83%D1%80%D0%B0-%D0%BA%D0%BF-%E2%80%9C%D0%B4%D1%80%D0%BE%D0%B3%D0%BE%D0%B1%D0%B8%D1%86%D1%8C%D0%BA%D0%B0-%D0%BB%D0%B0%D0%B7%D0%BD%D1%8F%E2%80%9D" TargetMode="External"/><Relationship Id="rId211" Type="http://schemas.openxmlformats.org/officeDocument/2006/relationships/hyperlink" Target="https://opendata.drohobych-rada.gov.ua/dataset/%D0%B1%D1%8E%D0%B4%D0%B6%D0%B5%D1%82-%D0%BC%D1%96%D1%81%D1%82%D0%B0-%D0%B4%D1%80%D0%BE%D0%B3%D0%BE%D0%B1%D0%B8%D1%87" TargetMode="External"/><Relationship Id="rId232" Type="http://schemas.openxmlformats.org/officeDocument/2006/relationships/hyperlink" Target="https://opendata.drohobych-rada.gov.ua/dataset/%D0%B7%D0%B0%D0%BB%D0%B8%D1%88%D0%BE%D0%BA-%D0%BC%D0%B5%D0%B4%D0%B8%D0%BA%D0%B0%D0%BC%D0%B5%D0%BD%D1%82%D1%96%D0%B2-%D0%B7%D0%B0%D0%BA%D1%83%D0%BF%D0%BB%D0%B5%D0%BD%D0%B8%D1%85-%D0%B7%D0%B0-%D0%BA%D0%BE%D1%88" TargetMode="External"/><Relationship Id="rId27" Type="http://schemas.openxmlformats.org/officeDocument/2006/relationships/hyperlink" Target="https://opendata.drohobych-rada.gov.ua/dataset/%D0%B2%D1%96%D0%B4%D1%80%D1%8F%D0%B4%D0%B6%D0%B5%D0%BD%D0%BD%D1%8F-%D0%BA%D0%BF-%E2%80%9C%D0%BC%D1%83%D0%BD%D1%96%D1%86%D0%B8%D0%BF%D0%B0%D0%BB%D1%8C%D0%BD%D0%B0-%D0%B2%D0%B0%D1%80%D1%82%D0%B0%E2%80%9D" TargetMode="External"/><Relationship Id="rId48" Type="http://schemas.openxmlformats.org/officeDocument/2006/relationships/hyperlink" Target="https://opendata.drohobych-rada.gov.ua/dataset/%D0%B4%D0%BE%D0%B2%D1%96%D0%B4%D0%BD%D0%B8%D0%BA-%D0%BA%D0%BE%D0%BC%D1%83%D0%BD%D0%B0%D0%BB%D1%8C%D0%BD%D0%B8%D1%85-%D0%BF%D1%96%D0%B4%D0%BF%D1%80%D0%B8%D1%94%D0%BC%D1%81%D1%82%D0%B2-%D0%BC%D0%B4%D1%80%D0%BE%D0%B3%D0%BE%D0%B1%D0%B8%D1%87" TargetMode="External"/><Relationship Id="rId69" Type="http://schemas.openxmlformats.org/officeDocument/2006/relationships/hyperlink" Target="https://opendata.drohobych-rada.gov.ua/dataset/%D0%B1%D0%B5%D0%B7%D0%BF%D1%80%D0%B8%D1%82%D1%83%D0%BB%D1%8C%D0%BD%D1%96-%D1%81%D0%BE%D0%B1%D0%B0%D0%BA%D0%B8-%D0%BC%D1%96%D1%81%D1%82%D0%B0-%D0%B4%D1%80%D0%BE%D0%B3%D0%BE%D0%B1%D0%B8%D1%87%D0%B0" TargetMode="External"/><Relationship Id="rId113" Type="http://schemas.openxmlformats.org/officeDocument/2006/relationships/hyperlink" Target="https://opendata.drohobych-rada.gov.ua/dataset/%D0%B3%D0%B5%D0%BD%D0%B5%D1%80%D0%B0%D0%BB%D1%8C%D0%BD%D0%B8%D0%B9-%D0%BF%D0%BB%D0%B0%D0%BD-%D0%BC%D1%96%D1%81%D1%82%D0%B0-%D0%B4%D1%80%D0%BE%D0%B3%D0%BE%D0%B1%D0%B8%D1%87%D0%B0" TargetMode="External"/><Relationship Id="rId134" Type="http://schemas.openxmlformats.org/officeDocument/2006/relationships/hyperlink" Target="https://opendata.drohobych-rada.gov.ua/dataset/%D1%81%D1%82%D0%B0%D1%82%D0%B8%D1%81%D1%82%D0%B8%D0%BA%D0%B0-%D0%B7%D0%B0%D0%B3%D0%B0%D0%BB%D1%8C%D0%BD%D0%BE%D0%BE%D1%81%D0%B2i%D1%82%D0%BDi%D1%85-%D0%BD%D0%B0%D0%B2%D1%87%D0%B0%D0%BB%D1%8C%D0%BD%D0%B8%D1%85-%D0%B7%D0%B0%D0%BA%D0%BB%D0%B0%D0%B4i%D0%B2-%D0%B4%D1%80%D0%BE%D0%B3%D0%BE%D0%B1%D0%B8%D1%87%D0%B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B16" sqref="B16"/>
    </sheetView>
  </sheetViews>
  <sheetFormatPr defaultRowHeight="15" x14ac:dyDescent="0.25"/>
  <cols>
    <col min="2" max="2" width="25.140625" customWidth="1"/>
    <col min="3" max="3" width="29.140625" customWidth="1"/>
  </cols>
  <sheetData>
    <row r="1" spans="1:5" x14ac:dyDescent="0.25">
      <c r="A1" s="2" t="s">
        <v>205</v>
      </c>
      <c r="B1" s="2" t="s">
        <v>206</v>
      </c>
      <c r="C1" s="2" t="s">
        <v>207</v>
      </c>
      <c r="D1" s="2" t="s">
        <v>208</v>
      </c>
      <c r="E1" s="2" t="s">
        <v>209</v>
      </c>
    </row>
    <row r="2" spans="1:5" x14ac:dyDescent="0.25">
      <c r="A2" s="2">
        <v>1</v>
      </c>
      <c r="B2" s="2" t="s">
        <v>204</v>
      </c>
      <c r="C2" s="2" t="s">
        <v>212</v>
      </c>
      <c r="D2" s="2" t="s">
        <v>211</v>
      </c>
      <c r="E2" s="2">
        <v>128</v>
      </c>
    </row>
    <row r="3" spans="1:5" x14ac:dyDescent="0.25">
      <c r="A3" s="2">
        <v>2</v>
      </c>
      <c r="B3" s="2" t="s">
        <v>215</v>
      </c>
      <c r="C3" s="2" t="s">
        <v>210</v>
      </c>
      <c r="D3" s="2" t="s">
        <v>211</v>
      </c>
      <c r="E3" s="2">
        <v>128</v>
      </c>
    </row>
    <row r="4" spans="1:5" x14ac:dyDescent="0.25">
      <c r="A4" s="2">
        <v>3</v>
      </c>
      <c r="B4" s="2" t="s">
        <v>214</v>
      </c>
      <c r="C4" s="8" t="s">
        <v>253</v>
      </c>
      <c r="D4" s="2" t="s">
        <v>211</v>
      </c>
      <c r="E4" s="2">
        <v>128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3"/>
  <sheetViews>
    <sheetView topLeftCell="A88" workbookViewId="0">
      <selection activeCell="A112" sqref="A112"/>
    </sheetView>
  </sheetViews>
  <sheetFormatPr defaultRowHeight="15" x14ac:dyDescent="0.25"/>
  <cols>
    <col min="1" max="1" width="73.7109375" customWidth="1"/>
    <col min="2" max="2" width="9.85546875" bestFit="1" customWidth="1"/>
    <col min="3" max="3" width="26" customWidth="1"/>
  </cols>
  <sheetData>
    <row r="1" spans="1:3" x14ac:dyDescent="0.25">
      <c r="A1" s="2" t="s">
        <v>204</v>
      </c>
      <c r="B1" s="2" t="s">
        <v>215</v>
      </c>
      <c r="C1" s="2" t="s">
        <v>214</v>
      </c>
    </row>
    <row r="2" spans="1:3" x14ac:dyDescent="0.25">
      <c r="A2" s="2" t="s">
        <v>17</v>
      </c>
      <c r="B2" s="3" t="s">
        <v>213</v>
      </c>
      <c r="C2" s="2" t="s">
        <v>216</v>
      </c>
    </row>
    <row r="3" spans="1:3" x14ac:dyDescent="0.25">
      <c r="A3" s="2" t="s">
        <v>7</v>
      </c>
      <c r="B3" s="3" t="s">
        <v>213</v>
      </c>
      <c r="C3" s="2" t="s">
        <v>216</v>
      </c>
    </row>
    <row r="4" spans="1:3" x14ac:dyDescent="0.25">
      <c r="A4" s="2" t="s">
        <v>18</v>
      </c>
      <c r="B4" s="3" t="s">
        <v>213</v>
      </c>
      <c r="C4" s="2" t="s">
        <v>216</v>
      </c>
    </row>
    <row r="5" spans="1:3" x14ac:dyDescent="0.25">
      <c r="A5" s="2" t="s">
        <v>19</v>
      </c>
      <c r="B5" s="3" t="s">
        <v>213</v>
      </c>
      <c r="C5" s="2" t="s">
        <v>216</v>
      </c>
    </row>
    <row r="6" spans="1:3" x14ac:dyDescent="0.25">
      <c r="A6" s="2" t="s">
        <v>272</v>
      </c>
      <c r="B6" s="14" t="s">
        <v>213</v>
      </c>
      <c r="C6" s="2" t="s">
        <v>216</v>
      </c>
    </row>
    <row r="7" spans="1:3" x14ac:dyDescent="0.25">
      <c r="A7" s="2" t="s">
        <v>291</v>
      </c>
      <c r="B7" s="14" t="s">
        <v>213</v>
      </c>
      <c r="C7" s="2" t="s">
        <v>216</v>
      </c>
    </row>
    <row r="8" spans="1:3" x14ac:dyDescent="0.25">
      <c r="A8" s="2" t="s">
        <v>267</v>
      </c>
      <c r="B8" s="13" t="s">
        <v>213</v>
      </c>
      <c r="C8" s="2" t="s">
        <v>216</v>
      </c>
    </row>
    <row r="9" spans="1:3" x14ac:dyDescent="0.25">
      <c r="A9" s="2" t="s">
        <v>20</v>
      </c>
      <c r="B9" s="3" t="s">
        <v>213</v>
      </c>
      <c r="C9" s="2" t="s">
        <v>217</v>
      </c>
    </row>
    <row r="10" spans="1:3" x14ac:dyDescent="0.25">
      <c r="A10" s="2" t="s">
        <v>21</v>
      </c>
      <c r="B10" s="3" t="s">
        <v>213</v>
      </c>
      <c r="C10" s="2" t="s">
        <v>217</v>
      </c>
    </row>
    <row r="11" spans="1:3" x14ac:dyDescent="0.25">
      <c r="A11" s="2" t="s">
        <v>22</v>
      </c>
      <c r="B11" s="3" t="s">
        <v>213</v>
      </c>
      <c r="C11" s="2" t="s">
        <v>217</v>
      </c>
    </row>
    <row r="12" spans="1:3" x14ac:dyDescent="0.25">
      <c r="A12" s="2" t="s">
        <v>23</v>
      </c>
      <c r="B12" s="3" t="s">
        <v>213</v>
      </c>
      <c r="C12" s="2" t="s">
        <v>217</v>
      </c>
    </row>
    <row r="13" spans="1:3" x14ac:dyDescent="0.25">
      <c r="A13" s="2" t="s">
        <v>24</v>
      </c>
      <c r="B13" s="3" t="s">
        <v>213</v>
      </c>
      <c r="C13" s="2" t="s">
        <v>217</v>
      </c>
    </row>
    <row r="14" spans="1:3" x14ac:dyDescent="0.25">
      <c r="A14" s="2" t="s">
        <v>25</v>
      </c>
      <c r="B14" s="3" t="s">
        <v>213</v>
      </c>
      <c r="C14" s="2" t="s">
        <v>217</v>
      </c>
    </row>
    <row r="15" spans="1:3" x14ac:dyDescent="0.25">
      <c r="A15" s="2" t="s">
        <v>26</v>
      </c>
      <c r="B15" s="3" t="s">
        <v>213</v>
      </c>
      <c r="C15" s="2" t="s">
        <v>217</v>
      </c>
    </row>
    <row r="16" spans="1:3" x14ac:dyDescent="0.25">
      <c r="A16" s="2" t="s">
        <v>27</v>
      </c>
      <c r="B16" s="3" t="s">
        <v>213</v>
      </c>
      <c r="C16" s="2" t="s">
        <v>217</v>
      </c>
    </row>
    <row r="17" spans="1:3" x14ac:dyDescent="0.25">
      <c r="A17" s="2" t="s">
        <v>28</v>
      </c>
      <c r="B17" s="3" t="s">
        <v>213</v>
      </c>
      <c r="C17" s="2" t="s">
        <v>217</v>
      </c>
    </row>
    <row r="18" spans="1:3" x14ac:dyDescent="0.25">
      <c r="A18" s="2" t="s">
        <v>29</v>
      </c>
      <c r="B18" s="3" t="s">
        <v>213</v>
      </c>
      <c r="C18" s="2" t="s">
        <v>217</v>
      </c>
    </row>
    <row r="19" spans="1:3" x14ac:dyDescent="0.25">
      <c r="A19" s="2" t="s">
        <v>30</v>
      </c>
      <c r="B19" s="3" t="s">
        <v>213</v>
      </c>
      <c r="C19" s="2" t="s">
        <v>217</v>
      </c>
    </row>
    <row r="20" spans="1:3" x14ac:dyDescent="0.25">
      <c r="A20" s="2" t="s">
        <v>273</v>
      </c>
      <c r="B20" s="3" t="s">
        <v>213</v>
      </c>
      <c r="C20" s="2" t="s">
        <v>217</v>
      </c>
    </row>
    <row r="21" spans="1:3" x14ac:dyDescent="0.25">
      <c r="A21" s="2" t="s">
        <v>266</v>
      </c>
      <c r="B21" s="3" t="s">
        <v>213</v>
      </c>
      <c r="C21" s="2" t="s">
        <v>217</v>
      </c>
    </row>
    <row r="22" spans="1:3" x14ac:dyDescent="0.25">
      <c r="A22" s="6" t="s">
        <v>268</v>
      </c>
      <c r="B22" s="13" t="s">
        <v>213</v>
      </c>
      <c r="C22" s="2" t="s">
        <v>218</v>
      </c>
    </row>
    <row r="23" spans="1:3" x14ac:dyDescent="0.25">
      <c r="A23" s="6" t="s">
        <v>274</v>
      </c>
      <c r="B23" s="13" t="s">
        <v>213</v>
      </c>
      <c r="C23" s="2" t="s">
        <v>218</v>
      </c>
    </row>
    <row r="24" spans="1:3" x14ac:dyDescent="0.25">
      <c r="A24" s="2" t="s">
        <v>31</v>
      </c>
      <c r="B24" s="3" t="s">
        <v>213</v>
      </c>
      <c r="C24" s="2" t="s">
        <v>218</v>
      </c>
    </row>
    <row r="25" spans="1:3" x14ac:dyDescent="0.25">
      <c r="A25" s="2" t="s">
        <v>32</v>
      </c>
      <c r="B25" s="3" t="s">
        <v>213</v>
      </c>
      <c r="C25" s="2" t="s">
        <v>219</v>
      </c>
    </row>
    <row r="26" spans="1:3" x14ac:dyDescent="0.25">
      <c r="A26" s="2" t="s">
        <v>33</v>
      </c>
      <c r="B26" s="3" t="s">
        <v>213</v>
      </c>
      <c r="C26" s="2" t="s">
        <v>219</v>
      </c>
    </row>
    <row r="27" spans="1:3" x14ac:dyDescent="0.25">
      <c r="A27" s="2" t="s">
        <v>269</v>
      </c>
      <c r="B27" s="13" t="s">
        <v>213</v>
      </c>
      <c r="C27" s="2" t="s">
        <v>219</v>
      </c>
    </row>
    <row r="28" spans="1:3" x14ac:dyDescent="0.25">
      <c r="A28" s="2" t="s">
        <v>34</v>
      </c>
      <c r="B28" s="3" t="s">
        <v>213</v>
      </c>
      <c r="C28" s="2" t="s">
        <v>220</v>
      </c>
    </row>
    <row r="29" spans="1:3" x14ac:dyDescent="0.25">
      <c r="A29" s="2" t="s">
        <v>35</v>
      </c>
      <c r="B29" s="3" t="s">
        <v>213</v>
      </c>
      <c r="C29" s="2" t="s">
        <v>220</v>
      </c>
    </row>
    <row r="30" spans="1:3" x14ac:dyDescent="0.25">
      <c r="A30" s="2" t="s">
        <v>36</v>
      </c>
      <c r="B30" s="3" t="s">
        <v>213</v>
      </c>
      <c r="C30" s="2" t="s">
        <v>220</v>
      </c>
    </row>
    <row r="31" spans="1:3" x14ac:dyDescent="0.25">
      <c r="A31" s="2" t="s">
        <v>37</v>
      </c>
      <c r="B31" s="3" t="s">
        <v>213</v>
      </c>
      <c r="C31" s="2" t="s">
        <v>221</v>
      </c>
    </row>
    <row r="32" spans="1:3" x14ac:dyDescent="0.25">
      <c r="A32" s="2" t="s">
        <v>38</v>
      </c>
      <c r="B32" s="3" t="s">
        <v>213</v>
      </c>
      <c r="C32" s="2" t="s">
        <v>221</v>
      </c>
    </row>
    <row r="33" spans="1:3" x14ac:dyDescent="0.25">
      <c r="A33" s="2" t="s">
        <v>39</v>
      </c>
      <c r="B33" s="3" t="s">
        <v>213</v>
      </c>
      <c r="C33" s="2" t="s">
        <v>222</v>
      </c>
    </row>
    <row r="34" spans="1:3" x14ac:dyDescent="0.25">
      <c r="A34" s="2" t="s">
        <v>40</v>
      </c>
      <c r="B34" s="3" t="s">
        <v>213</v>
      </c>
      <c r="C34" s="2" t="s">
        <v>222</v>
      </c>
    </row>
    <row r="35" spans="1:3" x14ac:dyDescent="0.25">
      <c r="A35" s="2" t="s">
        <v>41</v>
      </c>
      <c r="B35" s="3" t="s">
        <v>213</v>
      </c>
      <c r="C35" s="2" t="s">
        <v>222</v>
      </c>
    </row>
    <row r="36" spans="1:3" x14ac:dyDescent="0.25">
      <c r="A36" s="2" t="s">
        <v>42</v>
      </c>
      <c r="B36" s="3" t="s">
        <v>213</v>
      </c>
      <c r="C36" s="2" t="s">
        <v>222</v>
      </c>
    </row>
    <row r="37" spans="1:3" x14ac:dyDescent="0.25">
      <c r="A37" s="2" t="s">
        <v>43</v>
      </c>
      <c r="B37" s="3" t="s">
        <v>213</v>
      </c>
      <c r="C37" s="2" t="s">
        <v>222</v>
      </c>
    </row>
    <row r="38" spans="1:3" x14ac:dyDescent="0.25">
      <c r="A38" s="2" t="s">
        <v>44</v>
      </c>
      <c r="B38" s="3" t="s">
        <v>213</v>
      </c>
      <c r="C38" s="2" t="s">
        <v>223</v>
      </c>
    </row>
    <row r="39" spans="1:3" x14ac:dyDescent="0.25">
      <c r="A39" s="2" t="s">
        <v>45</v>
      </c>
      <c r="B39" s="3" t="s">
        <v>213</v>
      </c>
      <c r="C39" s="2" t="s">
        <v>223</v>
      </c>
    </row>
    <row r="40" spans="1:3" x14ac:dyDescent="0.25">
      <c r="A40" s="2" t="s">
        <v>46</v>
      </c>
      <c r="B40" s="3" t="s">
        <v>213</v>
      </c>
      <c r="C40" s="2" t="s">
        <v>223</v>
      </c>
    </row>
    <row r="41" spans="1:3" x14ac:dyDescent="0.25">
      <c r="A41" s="2" t="s">
        <v>47</v>
      </c>
      <c r="B41" s="3" t="s">
        <v>213</v>
      </c>
      <c r="C41" s="2" t="s">
        <v>224</v>
      </c>
    </row>
    <row r="42" spans="1:3" x14ac:dyDescent="0.25">
      <c r="A42" s="2" t="s">
        <v>48</v>
      </c>
      <c r="B42" s="3" t="s">
        <v>213</v>
      </c>
      <c r="C42" s="2" t="s">
        <v>224</v>
      </c>
    </row>
    <row r="43" spans="1:3" x14ac:dyDescent="0.25">
      <c r="A43" s="2" t="s">
        <v>49</v>
      </c>
      <c r="B43" s="4" t="s">
        <v>213</v>
      </c>
      <c r="C43" s="2" t="s">
        <v>225</v>
      </c>
    </row>
    <row r="44" spans="1:3" x14ac:dyDescent="0.25">
      <c r="A44" s="2" t="s">
        <v>50</v>
      </c>
      <c r="B44" s="4" t="s">
        <v>213</v>
      </c>
      <c r="C44" s="2" t="s">
        <v>225</v>
      </c>
    </row>
    <row r="45" spans="1:3" x14ac:dyDescent="0.25">
      <c r="A45" s="2" t="s">
        <v>51</v>
      </c>
      <c r="B45" s="4" t="s">
        <v>213</v>
      </c>
      <c r="C45" s="2" t="s">
        <v>225</v>
      </c>
    </row>
    <row r="46" spans="1:3" x14ac:dyDescent="0.25">
      <c r="A46" s="2" t="s">
        <v>52</v>
      </c>
      <c r="B46" s="4" t="s">
        <v>213</v>
      </c>
      <c r="C46" s="2" t="s">
        <v>225</v>
      </c>
    </row>
    <row r="47" spans="1:3" x14ac:dyDescent="0.25">
      <c r="A47" s="2" t="s">
        <v>53</v>
      </c>
      <c r="B47" s="4" t="s">
        <v>213</v>
      </c>
      <c r="C47" s="2" t="s">
        <v>225</v>
      </c>
    </row>
    <row r="48" spans="1:3" x14ac:dyDescent="0.25">
      <c r="A48" s="2" t="s">
        <v>54</v>
      </c>
      <c r="B48" s="4" t="s">
        <v>213</v>
      </c>
      <c r="C48" s="2" t="s">
        <v>225</v>
      </c>
    </row>
    <row r="49" spans="1:3" x14ac:dyDescent="0.25">
      <c r="A49" s="2" t="s">
        <v>55</v>
      </c>
      <c r="B49" s="4" t="s">
        <v>213</v>
      </c>
      <c r="C49" s="2" t="s">
        <v>225</v>
      </c>
    </row>
    <row r="50" spans="1:3" x14ac:dyDescent="0.25">
      <c r="A50" s="2" t="s">
        <v>56</v>
      </c>
      <c r="B50" s="4" t="s">
        <v>213</v>
      </c>
      <c r="C50" s="2" t="s">
        <v>225</v>
      </c>
    </row>
    <row r="51" spans="1:3" x14ac:dyDescent="0.25">
      <c r="A51" s="2" t="s">
        <v>57</v>
      </c>
      <c r="B51" s="4" t="s">
        <v>213</v>
      </c>
      <c r="C51" s="2" t="s">
        <v>225</v>
      </c>
    </row>
    <row r="52" spans="1:3" x14ac:dyDescent="0.25">
      <c r="A52" s="2" t="s">
        <v>58</v>
      </c>
      <c r="B52" s="4" t="s">
        <v>213</v>
      </c>
      <c r="C52" s="2" t="s">
        <v>225</v>
      </c>
    </row>
    <row r="53" spans="1:3" x14ac:dyDescent="0.25">
      <c r="A53" s="2" t="s">
        <v>51</v>
      </c>
      <c r="B53" s="4" t="s">
        <v>213</v>
      </c>
      <c r="C53" s="2" t="s">
        <v>225</v>
      </c>
    </row>
    <row r="54" spans="1:3" x14ac:dyDescent="0.25">
      <c r="A54" s="2" t="s">
        <v>53</v>
      </c>
      <c r="B54" s="4" t="s">
        <v>213</v>
      </c>
      <c r="C54" s="2" t="s">
        <v>225</v>
      </c>
    </row>
    <row r="55" spans="1:3" x14ac:dyDescent="0.25">
      <c r="A55" s="2" t="s">
        <v>54</v>
      </c>
      <c r="B55" s="4" t="s">
        <v>213</v>
      </c>
      <c r="C55" s="2" t="s">
        <v>225</v>
      </c>
    </row>
    <row r="56" spans="1:3" x14ac:dyDescent="0.25">
      <c r="A56" s="2" t="s">
        <v>59</v>
      </c>
      <c r="B56" s="4" t="s">
        <v>213</v>
      </c>
      <c r="C56" s="2" t="s">
        <v>225</v>
      </c>
    </row>
    <row r="57" spans="1:3" x14ac:dyDescent="0.25">
      <c r="A57" s="2" t="s">
        <v>55</v>
      </c>
      <c r="B57" s="4" t="s">
        <v>213</v>
      </c>
      <c r="C57" s="2" t="s">
        <v>225</v>
      </c>
    </row>
    <row r="58" spans="1:3" x14ac:dyDescent="0.25">
      <c r="A58" s="2" t="s">
        <v>60</v>
      </c>
      <c r="B58" s="4" t="s">
        <v>213</v>
      </c>
      <c r="C58" s="2" t="s">
        <v>225</v>
      </c>
    </row>
    <row r="59" spans="1:3" x14ac:dyDescent="0.25">
      <c r="A59" s="2" t="s">
        <v>61</v>
      </c>
      <c r="B59" s="4" t="s">
        <v>213</v>
      </c>
      <c r="C59" s="2" t="s">
        <v>225</v>
      </c>
    </row>
    <row r="60" spans="1:3" x14ac:dyDescent="0.25">
      <c r="A60" s="2" t="s">
        <v>62</v>
      </c>
      <c r="B60" s="4" t="s">
        <v>213</v>
      </c>
      <c r="C60" s="2" t="s">
        <v>225</v>
      </c>
    </row>
    <row r="61" spans="1:3" x14ac:dyDescent="0.25">
      <c r="A61" s="2" t="s">
        <v>63</v>
      </c>
      <c r="B61" s="4" t="s">
        <v>213</v>
      </c>
      <c r="C61" s="2" t="s">
        <v>225</v>
      </c>
    </row>
    <row r="62" spans="1:3" x14ac:dyDescent="0.25">
      <c r="A62" s="2" t="s">
        <v>64</v>
      </c>
      <c r="B62" s="4" t="s">
        <v>213</v>
      </c>
      <c r="C62" s="2" t="s">
        <v>225</v>
      </c>
    </row>
    <row r="63" spans="1:3" x14ac:dyDescent="0.25">
      <c r="A63" s="2" t="s">
        <v>65</v>
      </c>
      <c r="B63" s="4" t="s">
        <v>213</v>
      </c>
      <c r="C63" s="2" t="s">
        <v>225</v>
      </c>
    </row>
    <row r="64" spans="1:3" x14ac:dyDescent="0.25">
      <c r="A64" s="2" t="s">
        <v>66</v>
      </c>
      <c r="B64" s="4" t="s">
        <v>213</v>
      </c>
      <c r="C64" s="2" t="s">
        <v>225</v>
      </c>
    </row>
    <row r="65" spans="1:3" x14ac:dyDescent="0.25">
      <c r="A65" s="2" t="s">
        <v>67</v>
      </c>
      <c r="B65" s="4" t="s">
        <v>213</v>
      </c>
      <c r="C65" s="2" t="s">
        <v>225</v>
      </c>
    </row>
    <row r="66" spans="1:3" x14ac:dyDescent="0.25">
      <c r="A66" s="2" t="s">
        <v>68</v>
      </c>
      <c r="B66" s="4" t="s">
        <v>213</v>
      </c>
      <c r="C66" s="2" t="s">
        <v>225</v>
      </c>
    </row>
    <row r="67" spans="1:3" x14ac:dyDescent="0.25">
      <c r="A67" s="2" t="s">
        <v>69</v>
      </c>
      <c r="B67" s="4" t="s">
        <v>213</v>
      </c>
      <c r="C67" s="2" t="s">
        <v>225</v>
      </c>
    </row>
    <row r="68" spans="1:3" x14ac:dyDescent="0.25">
      <c r="A68" s="2" t="s">
        <v>70</v>
      </c>
      <c r="B68" s="4" t="s">
        <v>213</v>
      </c>
      <c r="C68" s="2" t="s">
        <v>225</v>
      </c>
    </row>
    <row r="69" spans="1:3" x14ac:dyDescent="0.25">
      <c r="A69" s="2" t="s">
        <v>226</v>
      </c>
      <c r="B69" s="4" t="s">
        <v>213</v>
      </c>
      <c r="C69" s="2" t="s">
        <v>225</v>
      </c>
    </row>
    <row r="70" spans="1:3" x14ac:dyDescent="0.25">
      <c r="A70" s="2" t="s">
        <v>71</v>
      </c>
      <c r="B70" s="4" t="s">
        <v>213</v>
      </c>
      <c r="C70" s="2" t="s">
        <v>225</v>
      </c>
    </row>
    <row r="71" spans="1:3" x14ac:dyDescent="0.25">
      <c r="A71" s="2" t="s">
        <v>257</v>
      </c>
      <c r="B71" s="4" t="s">
        <v>213</v>
      </c>
      <c r="C71" s="2" t="s">
        <v>225</v>
      </c>
    </row>
    <row r="72" spans="1:3" x14ac:dyDescent="0.25">
      <c r="A72" s="2" t="s">
        <v>258</v>
      </c>
      <c r="B72" s="4" t="s">
        <v>213</v>
      </c>
      <c r="C72" s="2" t="s">
        <v>225</v>
      </c>
    </row>
    <row r="73" spans="1:3" x14ac:dyDescent="0.25">
      <c r="A73" s="2" t="s">
        <v>259</v>
      </c>
      <c r="B73" s="4" t="s">
        <v>213</v>
      </c>
      <c r="C73" s="2" t="s">
        <v>225</v>
      </c>
    </row>
    <row r="74" spans="1:3" ht="30" x14ac:dyDescent="0.25">
      <c r="A74" s="6" t="s">
        <v>275</v>
      </c>
      <c r="B74" s="4" t="s">
        <v>213</v>
      </c>
      <c r="C74" s="2" t="s">
        <v>225</v>
      </c>
    </row>
    <row r="75" spans="1:3" x14ac:dyDescent="0.25">
      <c r="A75" s="2" t="s">
        <v>260</v>
      </c>
      <c r="B75" s="4" t="s">
        <v>213</v>
      </c>
      <c r="C75" s="2" t="s">
        <v>225</v>
      </c>
    </row>
    <row r="76" spans="1:3" ht="14.25" customHeight="1" x14ac:dyDescent="0.25">
      <c r="A76" s="2" t="s">
        <v>72</v>
      </c>
      <c r="B76" s="4" t="s">
        <v>213</v>
      </c>
      <c r="C76" s="2" t="s">
        <v>227</v>
      </c>
    </row>
    <row r="77" spans="1:3" x14ac:dyDescent="0.25">
      <c r="A77" s="2" t="s">
        <v>6</v>
      </c>
      <c r="B77" s="4" t="s">
        <v>213</v>
      </c>
      <c r="C77" s="2" t="s">
        <v>227</v>
      </c>
    </row>
    <row r="78" spans="1:3" x14ac:dyDescent="0.25">
      <c r="A78" s="2" t="s">
        <v>14</v>
      </c>
      <c r="B78" s="4" t="s">
        <v>213</v>
      </c>
      <c r="C78" s="2" t="s">
        <v>227</v>
      </c>
    </row>
    <row r="79" spans="1:3" x14ac:dyDescent="0.25">
      <c r="A79" s="2" t="s">
        <v>16</v>
      </c>
      <c r="B79" s="4" t="s">
        <v>213</v>
      </c>
      <c r="C79" s="2" t="s">
        <v>227</v>
      </c>
    </row>
    <row r="80" spans="1:3" x14ac:dyDescent="0.25">
      <c r="A80" s="2" t="s">
        <v>15</v>
      </c>
      <c r="B80" s="4" t="s">
        <v>213</v>
      </c>
      <c r="C80" s="2" t="s">
        <v>227</v>
      </c>
    </row>
    <row r="81" spans="1:3" x14ac:dyDescent="0.25">
      <c r="A81" s="2" t="s">
        <v>73</v>
      </c>
      <c r="B81" s="4" t="s">
        <v>213</v>
      </c>
      <c r="C81" s="2" t="s">
        <v>227</v>
      </c>
    </row>
    <row r="82" spans="1:3" x14ac:dyDescent="0.25">
      <c r="A82" s="2" t="s">
        <v>74</v>
      </c>
      <c r="B82" s="4" t="s">
        <v>213</v>
      </c>
      <c r="C82" s="2" t="s">
        <v>227</v>
      </c>
    </row>
    <row r="83" spans="1:3" x14ac:dyDescent="0.25">
      <c r="A83" s="2" t="s">
        <v>75</v>
      </c>
      <c r="B83" s="4" t="s">
        <v>213</v>
      </c>
      <c r="C83" s="2" t="s">
        <v>227</v>
      </c>
    </row>
    <row r="84" spans="1:3" x14ac:dyDescent="0.25">
      <c r="A84" s="2" t="s">
        <v>8</v>
      </c>
      <c r="B84" s="4" t="s">
        <v>213</v>
      </c>
      <c r="C84" s="2" t="s">
        <v>228</v>
      </c>
    </row>
    <row r="85" spans="1:3" x14ac:dyDescent="0.25">
      <c r="A85" s="2" t="s">
        <v>76</v>
      </c>
      <c r="B85" s="4" t="s">
        <v>213</v>
      </c>
      <c r="C85" s="2" t="s">
        <v>228</v>
      </c>
    </row>
    <row r="86" spans="1:3" x14ac:dyDescent="0.25">
      <c r="A86" s="2" t="s">
        <v>77</v>
      </c>
      <c r="B86" s="4" t="s">
        <v>213</v>
      </c>
      <c r="C86" s="2" t="s">
        <v>228</v>
      </c>
    </row>
    <row r="87" spans="1:3" x14ac:dyDescent="0.25">
      <c r="A87" s="2" t="s">
        <v>78</v>
      </c>
      <c r="B87" s="4" t="s">
        <v>213</v>
      </c>
      <c r="C87" s="2" t="s">
        <v>228</v>
      </c>
    </row>
    <row r="88" spans="1:3" x14ac:dyDescent="0.25">
      <c r="A88" s="2" t="s">
        <v>10</v>
      </c>
      <c r="B88" s="3" t="s">
        <v>213</v>
      </c>
      <c r="C88" s="2" t="s">
        <v>229</v>
      </c>
    </row>
    <row r="89" spans="1:3" x14ac:dyDescent="0.25">
      <c r="A89" s="2" t="s">
        <v>79</v>
      </c>
      <c r="B89" s="4" t="s">
        <v>213</v>
      </c>
      <c r="C89" s="2" t="s">
        <v>230</v>
      </c>
    </row>
    <row r="90" spans="1:3" x14ac:dyDescent="0.25">
      <c r="A90" s="2" t="s">
        <v>80</v>
      </c>
      <c r="B90" s="4" t="s">
        <v>213</v>
      </c>
      <c r="C90" s="2" t="s">
        <v>230</v>
      </c>
    </row>
    <row r="91" spans="1:3" x14ac:dyDescent="0.25">
      <c r="A91" s="2" t="s">
        <v>81</v>
      </c>
      <c r="B91" s="4" t="s">
        <v>213</v>
      </c>
      <c r="C91" s="2" t="s">
        <v>230</v>
      </c>
    </row>
    <row r="92" spans="1:3" x14ac:dyDescent="0.25">
      <c r="A92" s="2" t="s">
        <v>82</v>
      </c>
      <c r="B92" s="4" t="s">
        <v>213</v>
      </c>
      <c r="C92" s="2" t="s">
        <v>230</v>
      </c>
    </row>
    <row r="93" spans="1:3" x14ac:dyDescent="0.25">
      <c r="A93" s="2" t="s">
        <v>12</v>
      </c>
      <c r="B93" s="4" t="s">
        <v>213</v>
      </c>
      <c r="C93" s="2" t="s">
        <v>230</v>
      </c>
    </row>
    <row r="94" spans="1:3" x14ac:dyDescent="0.25">
      <c r="A94" s="2" t="s">
        <v>13</v>
      </c>
      <c r="B94" s="4" t="s">
        <v>213</v>
      </c>
      <c r="C94" s="2" t="s">
        <v>230</v>
      </c>
    </row>
    <row r="95" spans="1:3" x14ac:dyDescent="0.25">
      <c r="A95" s="2" t="s">
        <v>83</v>
      </c>
      <c r="B95" s="4" t="s">
        <v>213</v>
      </c>
      <c r="C95" s="2" t="s">
        <v>230</v>
      </c>
    </row>
    <row r="96" spans="1:3" x14ac:dyDescent="0.25">
      <c r="A96" s="2" t="s">
        <v>84</v>
      </c>
      <c r="B96" s="4" t="s">
        <v>213</v>
      </c>
      <c r="C96" s="2" t="s">
        <v>230</v>
      </c>
    </row>
    <row r="97" spans="1:3" x14ac:dyDescent="0.25">
      <c r="A97" s="2" t="s">
        <v>85</v>
      </c>
      <c r="B97" s="4" t="s">
        <v>213</v>
      </c>
      <c r="C97" s="2" t="s">
        <v>230</v>
      </c>
    </row>
    <row r="98" spans="1:3" x14ac:dyDescent="0.25">
      <c r="A98" s="2" t="s">
        <v>86</v>
      </c>
      <c r="B98" s="4" t="s">
        <v>213</v>
      </c>
      <c r="C98" s="2" t="s">
        <v>230</v>
      </c>
    </row>
    <row r="99" spans="1:3" x14ac:dyDescent="0.25">
      <c r="A99" s="2" t="s">
        <v>87</v>
      </c>
      <c r="B99" s="4" t="s">
        <v>213</v>
      </c>
      <c r="C99" s="2" t="s">
        <v>230</v>
      </c>
    </row>
    <row r="100" spans="1:3" x14ac:dyDescent="0.25">
      <c r="A100" s="2" t="s">
        <v>88</v>
      </c>
      <c r="B100" s="4" t="s">
        <v>213</v>
      </c>
      <c r="C100" s="2" t="s">
        <v>230</v>
      </c>
    </row>
    <row r="101" spans="1:3" x14ac:dyDescent="0.25">
      <c r="A101" s="2" t="s">
        <v>89</v>
      </c>
      <c r="B101" s="4" t="s">
        <v>213</v>
      </c>
      <c r="C101" s="2" t="s">
        <v>230</v>
      </c>
    </row>
    <row r="102" spans="1:3" x14ac:dyDescent="0.25">
      <c r="A102" s="2" t="s">
        <v>90</v>
      </c>
      <c r="B102" s="4" t="s">
        <v>213</v>
      </c>
      <c r="C102" s="2" t="s">
        <v>230</v>
      </c>
    </row>
    <row r="103" spans="1:3" x14ac:dyDescent="0.25">
      <c r="A103" s="2" t="s">
        <v>91</v>
      </c>
      <c r="B103" s="4" t="s">
        <v>213</v>
      </c>
      <c r="C103" s="2" t="s">
        <v>230</v>
      </c>
    </row>
    <row r="104" spans="1:3" x14ac:dyDescent="0.25">
      <c r="A104" s="2" t="s">
        <v>92</v>
      </c>
      <c r="B104" s="5" t="s">
        <v>213</v>
      </c>
      <c r="C104" s="2" t="s">
        <v>230</v>
      </c>
    </row>
    <row r="105" spans="1:3" x14ac:dyDescent="0.25">
      <c r="A105" s="2" t="s">
        <v>294</v>
      </c>
      <c r="B105" s="5" t="s">
        <v>213</v>
      </c>
      <c r="C105" s="2" t="s">
        <v>230</v>
      </c>
    </row>
    <row r="106" spans="1:3" x14ac:dyDescent="0.25">
      <c r="A106" s="2" t="s">
        <v>295</v>
      </c>
      <c r="B106" s="5" t="s">
        <v>213</v>
      </c>
      <c r="C106" s="2" t="s">
        <v>230</v>
      </c>
    </row>
    <row r="107" spans="1:3" x14ac:dyDescent="0.25">
      <c r="A107" s="2" t="s">
        <v>296</v>
      </c>
      <c r="B107" s="5" t="s">
        <v>213</v>
      </c>
      <c r="C107" s="2" t="s">
        <v>230</v>
      </c>
    </row>
    <row r="108" spans="1:3" x14ac:dyDescent="0.25">
      <c r="A108" s="2" t="s">
        <v>297</v>
      </c>
      <c r="B108" s="5" t="s">
        <v>213</v>
      </c>
      <c r="C108" s="2" t="s">
        <v>230</v>
      </c>
    </row>
    <row r="109" spans="1:3" x14ac:dyDescent="0.25">
      <c r="A109" s="8" t="s">
        <v>302</v>
      </c>
      <c r="B109" s="5" t="s">
        <v>213</v>
      </c>
      <c r="C109" s="2" t="s">
        <v>230</v>
      </c>
    </row>
    <row r="110" spans="1:3" x14ac:dyDescent="0.25">
      <c r="A110" s="8" t="s">
        <v>303</v>
      </c>
      <c r="B110" s="5" t="s">
        <v>213</v>
      </c>
      <c r="C110" s="2" t="s">
        <v>230</v>
      </c>
    </row>
    <row r="111" spans="1:3" x14ac:dyDescent="0.25">
      <c r="A111" s="2" t="s">
        <v>93</v>
      </c>
      <c r="B111" s="3" t="s">
        <v>213</v>
      </c>
      <c r="C111" s="2" t="s">
        <v>231</v>
      </c>
    </row>
    <row r="112" spans="1:3" x14ac:dyDescent="0.25">
      <c r="A112" s="2" t="s">
        <v>94</v>
      </c>
      <c r="B112" s="4" t="s">
        <v>213</v>
      </c>
      <c r="C112" s="2" t="s">
        <v>232</v>
      </c>
    </row>
    <row r="113" spans="1:3" x14ac:dyDescent="0.25">
      <c r="A113" s="2" t="s">
        <v>95</v>
      </c>
      <c r="B113" s="4" t="s">
        <v>213</v>
      </c>
      <c r="C113" s="2" t="s">
        <v>232</v>
      </c>
    </row>
    <row r="114" spans="1:3" x14ac:dyDescent="0.25">
      <c r="A114" s="2" t="s">
        <v>96</v>
      </c>
      <c r="B114" s="4" t="s">
        <v>213</v>
      </c>
      <c r="C114" s="2" t="s">
        <v>232</v>
      </c>
    </row>
    <row r="115" spans="1:3" x14ac:dyDescent="0.25">
      <c r="A115" s="2" t="s">
        <v>11</v>
      </c>
      <c r="B115" s="4" t="s">
        <v>213</v>
      </c>
      <c r="C115" s="2" t="s">
        <v>232</v>
      </c>
    </row>
    <row r="116" spans="1:3" x14ac:dyDescent="0.25">
      <c r="A116" s="2" t="s">
        <v>1</v>
      </c>
      <c r="B116" s="4" t="s">
        <v>213</v>
      </c>
      <c r="C116" s="2" t="s">
        <v>232</v>
      </c>
    </row>
    <row r="117" spans="1:3" x14ac:dyDescent="0.25">
      <c r="A117" s="2" t="s">
        <v>97</v>
      </c>
      <c r="B117" s="4" t="s">
        <v>213</v>
      </c>
      <c r="C117" s="2" t="s">
        <v>232</v>
      </c>
    </row>
    <row r="118" spans="1:3" x14ac:dyDescent="0.25">
      <c r="A118" s="2" t="s">
        <v>0</v>
      </c>
      <c r="B118" s="4" t="s">
        <v>213</v>
      </c>
      <c r="C118" s="2" t="s">
        <v>232</v>
      </c>
    </row>
    <row r="119" spans="1:3" x14ac:dyDescent="0.25">
      <c r="A119" s="2" t="s">
        <v>98</v>
      </c>
      <c r="B119" s="4" t="s">
        <v>213</v>
      </c>
      <c r="C119" s="2" t="s">
        <v>232</v>
      </c>
    </row>
    <row r="120" spans="1:3" x14ac:dyDescent="0.25">
      <c r="A120" s="2" t="s">
        <v>99</v>
      </c>
      <c r="B120" s="4" t="s">
        <v>213</v>
      </c>
      <c r="C120" s="2" t="s">
        <v>232</v>
      </c>
    </row>
    <row r="121" spans="1:3" x14ac:dyDescent="0.25">
      <c r="A121" s="2" t="s">
        <v>100</v>
      </c>
      <c r="B121" s="4" t="s">
        <v>213</v>
      </c>
      <c r="C121" s="2" t="s">
        <v>232</v>
      </c>
    </row>
    <row r="122" spans="1:3" x14ac:dyDescent="0.25">
      <c r="A122" s="2" t="s">
        <v>101</v>
      </c>
      <c r="B122" s="4" t="s">
        <v>213</v>
      </c>
      <c r="C122" s="2" t="s">
        <v>232</v>
      </c>
    </row>
    <row r="123" spans="1:3" x14ac:dyDescent="0.25">
      <c r="A123" s="2" t="s">
        <v>102</v>
      </c>
      <c r="B123" s="4" t="s">
        <v>213</v>
      </c>
      <c r="C123" s="2" t="s">
        <v>232</v>
      </c>
    </row>
    <row r="124" spans="1:3" x14ac:dyDescent="0.25">
      <c r="A124" s="2" t="s">
        <v>103</v>
      </c>
      <c r="B124" s="4" t="s">
        <v>213</v>
      </c>
      <c r="C124" s="2" t="s">
        <v>232</v>
      </c>
    </row>
    <row r="125" spans="1:3" x14ac:dyDescent="0.25">
      <c r="A125" s="2" t="s">
        <v>104</v>
      </c>
      <c r="B125" s="4" t="s">
        <v>213</v>
      </c>
      <c r="C125" s="2" t="s">
        <v>232</v>
      </c>
    </row>
    <row r="126" spans="1:3" x14ac:dyDescent="0.25">
      <c r="A126" s="2" t="s">
        <v>105</v>
      </c>
      <c r="B126" s="5" t="s">
        <v>213</v>
      </c>
      <c r="C126" s="2" t="s">
        <v>232</v>
      </c>
    </row>
    <row r="127" spans="1:3" x14ac:dyDescent="0.25">
      <c r="A127" s="2" t="s">
        <v>106</v>
      </c>
      <c r="B127" s="4" t="s">
        <v>213</v>
      </c>
      <c r="C127" s="2" t="s">
        <v>233</v>
      </c>
    </row>
    <row r="128" spans="1:3" x14ac:dyDescent="0.25">
      <c r="A128" s="2" t="s">
        <v>107</v>
      </c>
      <c r="B128" s="4" t="s">
        <v>213</v>
      </c>
      <c r="C128" s="2" t="s">
        <v>233</v>
      </c>
    </row>
    <row r="129" spans="1:3" x14ac:dyDescent="0.25">
      <c r="A129" s="2" t="s">
        <v>108</v>
      </c>
      <c r="B129" s="4" t="s">
        <v>213</v>
      </c>
      <c r="C129" s="2" t="s">
        <v>233</v>
      </c>
    </row>
    <row r="130" spans="1:3" x14ac:dyDescent="0.25">
      <c r="A130" s="2" t="s">
        <v>109</v>
      </c>
      <c r="B130" s="4" t="s">
        <v>213</v>
      </c>
      <c r="C130" s="2" t="s">
        <v>233</v>
      </c>
    </row>
    <row r="131" spans="1:3" x14ac:dyDescent="0.25">
      <c r="A131" s="2" t="s">
        <v>110</v>
      </c>
      <c r="B131" s="4" t="s">
        <v>213</v>
      </c>
      <c r="C131" s="2" t="s">
        <v>233</v>
      </c>
    </row>
    <row r="132" spans="1:3" x14ac:dyDescent="0.25">
      <c r="A132" s="2" t="s">
        <v>5</v>
      </c>
      <c r="B132" s="4" t="s">
        <v>213</v>
      </c>
      <c r="C132" s="2" t="s">
        <v>234</v>
      </c>
    </row>
    <row r="133" spans="1:3" x14ac:dyDescent="0.25">
      <c r="A133" s="2" t="s">
        <v>9</v>
      </c>
      <c r="B133" s="4" t="s">
        <v>213</v>
      </c>
      <c r="C133" s="2" t="s">
        <v>234</v>
      </c>
    </row>
    <row r="134" spans="1:3" x14ac:dyDescent="0.25">
      <c r="A134" s="2" t="s">
        <v>111</v>
      </c>
      <c r="B134" s="4" t="s">
        <v>213</v>
      </c>
      <c r="C134" s="2" t="s">
        <v>234</v>
      </c>
    </row>
    <row r="135" spans="1:3" x14ac:dyDescent="0.25">
      <c r="A135" s="2" t="s">
        <v>4</v>
      </c>
      <c r="B135" s="4" t="s">
        <v>213</v>
      </c>
      <c r="C135" s="2" t="s">
        <v>234</v>
      </c>
    </row>
    <row r="136" spans="1:3" x14ac:dyDescent="0.25">
      <c r="A136" s="2" t="s">
        <v>112</v>
      </c>
      <c r="B136" s="4" t="s">
        <v>213</v>
      </c>
      <c r="C136" s="2" t="s">
        <v>234</v>
      </c>
    </row>
    <row r="137" spans="1:3" x14ac:dyDescent="0.25">
      <c r="A137" s="2" t="s">
        <v>113</v>
      </c>
      <c r="B137" s="4" t="s">
        <v>213</v>
      </c>
      <c r="C137" s="2" t="s">
        <v>234</v>
      </c>
    </row>
    <row r="138" spans="1:3" x14ac:dyDescent="0.25">
      <c r="A138" s="2" t="s">
        <v>114</v>
      </c>
      <c r="B138" s="4" t="s">
        <v>213</v>
      </c>
      <c r="C138" s="2" t="s">
        <v>235</v>
      </c>
    </row>
    <row r="139" spans="1:3" x14ac:dyDescent="0.25">
      <c r="A139" s="2" t="s">
        <v>115</v>
      </c>
      <c r="B139" s="4" t="s">
        <v>213</v>
      </c>
      <c r="C139" s="2" t="s">
        <v>235</v>
      </c>
    </row>
    <row r="140" spans="1:3" x14ac:dyDescent="0.25">
      <c r="A140" s="2" t="s">
        <v>116</v>
      </c>
      <c r="B140" s="4" t="s">
        <v>213</v>
      </c>
      <c r="C140" s="2" t="s">
        <v>235</v>
      </c>
    </row>
    <row r="141" spans="1:3" x14ac:dyDescent="0.25">
      <c r="A141" s="2" t="s">
        <v>117</v>
      </c>
      <c r="B141" s="4" t="s">
        <v>213</v>
      </c>
      <c r="C141" s="2" t="s">
        <v>235</v>
      </c>
    </row>
    <row r="142" spans="1:3" x14ac:dyDescent="0.25">
      <c r="A142" s="2" t="s">
        <v>118</v>
      </c>
      <c r="B142" s="4" t="s">
        <v>213</v>
      </c>
      <c r="C142" s="2" t="s">
        <v>235</v>
      </c>
    </row>
    <row r="143" spans="1:3" x14ac:dyDescent="0.25">
      <c r="A143" s="2" t="s">
        <v>119</v>
      </c>
      <c r="B143" s="4" t="s">
        <v>213</v>
      </c>
      <c r="C143" s="2" t="s">
        <v>235</v>
      </c>
    </row>
    <row r="144" spans="1:3" x14ac:dyDescent="0.25">
      <c r="A144" s="2" t="s">
        <v>120</v>
      </c>
      <c r="B144" s="4" t="s">
        <v>213</v>
      </c>
      <c r="C144" s="2" t="s">
        <v>235</v>
      </c>
    </row>
    <row r="145" spans="1:3" x14ac:dyDescent="0.25">
      <c r="A145" s="2" t="s">
        <v>121</v>
      </c>
      <c r="B145" s="4" t="s">
        <v>213</v>
      </c>
      <c r="C145" s="2" t="s">
        <v>235</v>
      </c>
    </row>
    <row r="146" spans="1:3" x14ac:dyDescent="0.25">
      <c r="A146" s="2" t="s">
        <v>122</v>
      </c>
      <c r="B146" s="4" t="s">
        <v>213</v>
      </c>
      <c r="C146" s="2" t="s">
        <v>235</v>
      </c>
    </row>
    <row r="147" spans="1:3" x14ac:dyDescent="0.25">
      <c r="A147" s="2" t="s">
        <v>123</v>
      </c>
      <c r="B147" s="4" t="s">
        <v>213</v>
      </c>
      <c r="C147" s="2" t="s">
        <v>235</v>
      </c>
    </row>
    <row r="148" spans="1:3" x14ac:dyDescent="0.25">
      <c r="A148" s="2" t="s">
        <v>121</v>
      </c>
      <c r="B148" s="4" t="s">
        <v>213</v>
      </c>
      <c r="C148" s="2" t="s">
        <v>235</v>
      </c>
    </row>
    <row r="149" spans="1:3" x14ac:dyDescent="0.25">
      <c r="A149" s="2" t="s">
        <v>124</v>
      </c>
      <c r="B149" s="4" t="s">
        <v>213</v>
      </c>
      <c r="C149" s="2" t="s">
        <v>235</v>
      </c>
    </row>
    <row r="150" spans="1:3" x14ac:dyDescent="0.25">
      <c r="A150" s="2" t="s">
        <v>125</v>
      </c>
      <c r="B150" s="4" t="s">
        <v>213</v>
      </c>
      <c r="C150" s="2" t="s">
        <v>235</v>
      </c>
    </row>
    <row r="151" spans="1:3" x14ac:dyDescent="0.25">
      <c r="A151" s="2" t="s">
        <v>126</v>
      </c>
      <c r="B151" s="4" t="s">
        <v>213</v>
      </c>
      <c r="C151" s="2" t="s">
        <v>235</v>
      </c>
    </row>
    <row r="152" spans="1:3" x14ac:dyDescent="0.25">
      <c r="A152" s="2" t="s">
        <v>127</v>
      </c>
      <c r="B152" s="4" t="s">
        <v>213</v>
      </c>
      <c r="C152" s="2" t="s">
        <v>235</v>
      </c>
    </row>
    <row r="153" spans="1:3" x14ac:dyDescent="0.25">
      <c r="A153" s="2" t="s">
        <v>128</v>
      </c>
      <c r="B153" s="4" t="s">
        <v>213</v>
      </c>
      <c r="C153" s="2" t="s">
        <v>235</v>
      </c>
    </row>
    <row r="154" spans="1:3" x14ac:dyDescent="0.25">
      <c r="A154" s="2" t="s">
        <v>129</v>
      </c>
      <c r="B154" s="4" t="s">
        <v>213</v>
      </c>
      <c r="C154" s="2" t="s">
        <v>235</v>
      </c>
    </row>
    <row r="155" spans="1:3" x14ac:dyDescent="0.25">
      <c r="A155" s="2" t="s">
        <v>130</v>
      </c>
      <c r="B155" s="4" t="s">
        <v>213</v>
      </c>
      <c r="C155" s="2" t="s">
        <v>235</v>
      </c>
    </row>
    <row r="156" spans="1:3" x14ac:dyDescent="0.25">
      <c r="A156" s="2" t="s">
        <v>131</v>
      </c>
      <c r="B156" s="4" t="s">
        <v>213</v>
      </c>
      <c r="C156" s="2" t="s">
        <v>235</v>
      </c>
    </row>
    <row r="157" spans="1:3" x14ac:dyDescent="0.25">
      <c r="A157" s="2" t="s">
        <v>298</v>
      </c>
      <c r="B157" s="4" t="s">
        <v>213</v>
      </c>
      <c r="C157" s="2" t="s">
        <v>235</v>
      </c>
    </row>
    <row r="158" spans="1:3" x14ac:dyDescent="0.25">
      <c r="A158" s="2" t="s">
        <v>299</v>
      </c>
      <c r="B158" s="4" t="s">
        <v>213</v>
      </c>
      <c r="C158" s="2" t="s">
        <v>235</v>
      </c>
    </row>
    <row r="159" spans="1:3" x14ac:dyDescent="0.25">
      <c r="A159" s="2" t="s">
        <v>132</v>
      </c>
      <c r="B159" s="3" t="s">
        <v>213</v>
      </c>
      <c r="C159" s="2" t="s">
        <v>236</v>
      </c>
    </row>
    <row r="160" spans="1:3" x14ac:dyDescent="0.25">
      <c r="A160" s="2" t="s">
        <v>276</v>
      </c>
      <c r="B160" s="4" t="s">
        <v>213</v>
      </c>
      <c r="C160" s="8" t="s">
        <v>237</v>
      </c>
    </row>
    <row r="161" spans="1:3" x14ac:dyDescent="0.25">
      <c r="A161" s="2" t="s">
        <v>134</v>
      </c>
      <c r="B161" s="4" t="s">
        <v>213</v>
      </c>
      <c r="C161" s="8" t="s">
        <v>237</v>
      </c>
    </row>
    <row r="162" spans="1:3" x14ac:dyDescent="0.25">
      <c r="A162" s="2" t="s">
        <v>135</v>
      </c>
      <c r="B162" s="4" t="s">
        <v>213</v>
      </c>
      <c r="C162" s="8" t="s">
        <v>237</v>
      </c>
    </row>
    <row r="163" spans="1:3" x14ac:dyDescent="0.25">
      <c r="A163" s="2" t="s">
        <v>136</v>
      </c>
      <c r="B163" s="4" t="s">
        <v>213</v>
      </c>
      <c r="C163" s="8" t="s">
        <v>237</v>
      </c>
    </row>
    <row r="164" spans="1:3" x14ac:dyDescent="0.25">
      <c r="A164" s="2" t="s">
        <v>278</v>
      </c>
      <c r="B164" s="4" t="s">
        <v>213</v>
      </c>
      <c r="C164" s="8" t="s">
        <v>237</v>
      </c>
    </row>
    <row r="165" spans="1:3" x14ac:dyDescent="0.25">
      <c r="A165" s="2" t="s">
        <v>137</v>
      </c>
      <c r="B165" s="4" t="s">
        <v>213</v>
      </c>
      <c r="C165" s="8" t="s">
        <v>237</v>
      </c>
    </row>
    <row r="166" spans="1:3" x14ac:dyDescent="0.25">
      <c r="A166" s="2" t="s">
        <v>277</v>
      </c>
      <c r="B166" s="4" t="s">
        <v>213</v>
      </c>
      <c r="C166" s="8" t="s">
        <v>237</v>
      </c>
    </row>
    <row r="167" spans="1:3" x14ac:dyDescent="0.25">
      <c r="A167" s="2" t="s">
        <v>138</v>
      </c>
      <c r="B167" s="4" t="s">
        <v>213</v>
      </c>
      <c r="C167" s="8" t="s">
        <v>237</v>
      </c>
    </row>
    <row r="168" spans="1:3" x14ac:dyDescent="0.25">
      <c r="A168" s="2" t="s">
        <v>139</v>
      </c>
      <c r="B168" s="4" t="s">
        <v>213</v>
      </c>
      <c r="C168" s="8" t="s">
        <v>237</v>
      </c>
    </row>
    <row r="169" spans="1:3" ht="15" customHeight="1" x14ac:dyDescent="0.25">
      <c r="A169" s="6" t="s">
        <v>238</v>
      </c>
      <c r="B169" s="4" t="s">
        <v>213</v>
      </c>
      <c r="C169" s="8" t="s">
        <v>237</v>
      </c>
    </row>
    <row r="170" spans="1:3" ht="15" customHeight="1" x14ac:dyDescent="0.25">
      <c r="A170" s="6" t="s">
        <v>279</v>
      </c>
      <c r="B170" s="4" t="s">
        <v>213</v>
      </c>
      <c r="C170" s="8" t="s">
        <v>237</v>
      </c>
    </row>
    <row r="171" spans="1:3" ht="15" customHeight="1" x14ac:dyDescent="0.25">
      <c r="A171" s="6" t="s">
        <v>280</v>
      </c>
      <c r="B171" s="4" t="s">
        <v>213</v>
      </c>
      <c r="C171" s="8" t="s">
        <v>237</v>
      </c>
    </row>
    <row r="172" spans="1:3" ht="15" customHeight="1" x14ac:dyDescent="0.25">
      <c r="A172" s="6" t="s">
        <v>281</v>
      </c>
      <c r="B172" s="4" t="s">
        <v>213</v>
      </c>
      <c r="C172" s="8" t="s">
        <v>237</v>
      </c>
    </row>
    <row r="173" spans="1:3" x14ac:dyDescent="0.25">
      <c r="A173" s="2" t="s">
        <v>239</v>
      </c>
      <c r="B173" s="4" t="s">
        <v>213</v>
      </c>
      <c r="C173" s="2" t="s">
        <v>237</v>
      </c>
    </row>
    <row r="174" spans="1:3" x14ac:dyDescent="0.25">
      <c r="A174" s="2" t="s">
        <v>300</v>
      </c>
      <c r="B174" s="4" t="s">
        <v>213</v>
      </c>
      <c r="C174" s="2" t="s">
        <v>237</v>
      </c>
    </row>
    <row r="175" spans="1:3" x14ac:dyDescent="0.25">
      <c r="A175" s="2" t="s">
        <v>301</v>
      </c>
      <c r="B175" s="4" t="s">
        <v>213</v>
      </c>
      <c r="C175" s="2" t="s">
        <v>237</v>
      </c>
    </row>
    <row r="176" spans="1:3" x14ac:dyDescent="0.25">
      <c r="A176" s="2" t="s">
        <v>140</v>
      </c>
      <c r="B176" s="4" t="s">
        <v>213</v>
      </c>
      <c r="C176" s="2" t="s">
        <v>240</v>
      </c>
    </row>
    <row r="177" spans="1:3" x14ac:dyDescent="0.25">
      <c r="A177" s="2" t="s">
        <v>141</v>
      </c>
      <c r="B177" s="4" t="s">
        <v>213</v>
      </c>
      <c r="C177" s="2" t="s">
        <v>240</v>
      </c>
    </row>
    <row r="178" spans="1:3" x14ac:dyDescent="0.25">
      <c r="A178" s="2" t="s">
        <v>142</v>
      </c>
      <c r="B178" s="4" t="s">
        <v>213</v>
      </c>
      <c r="C178" s="2" t="s">
        <v>240</v>
      </c>
    </row>
    <row r="179" spans="1:3" x14ac:dyDescent="0.25">
      <c r="A179" s="2" t="s">
        <v>143</v>
      </c>
      <c r="B179" s="4" t="s">
        <v>213</v>
      </c>
      <c r="C179" s="2" t="s">
        <v>240</v>
      </c>
    </row>
    <row r="180" spans="1:3" x14ac:dyDescent="0.25">
      <c r="A180" s="2" t="s">
        <v>144</v>
      </c>
      <c r="B180" s="4" t="s">
        <v>213</v>
      </c>
      <c r="C180" s="2" t="s">
        <v>240</v>
      </c>
    </row>
    <row r="181" spans="1:3" x14ac:dyDescent="0.25">
      <c r="A181" s="2" t="s">
        <v>270</v>
      </c>
      <c r="B181" s="13" t="s">
        <v>213</v>
      </c>
      <c r="C181" s="2" t="s">
        <v>240</v>
      </c>
    </row>
    <row r="182" spans="1:3" x14ac:dyDescent="0.25">
      <c r="A182" s="2" t="s">
        <v>133</v>
      </c>
      <c r="B182" s="4" t="s">
        <v>213</v>
      </c>
      <c r="C182" s="2" t="s">
        <v>241</v>
      </c>
    </row>
    <row r="183" spans="1:3" x14ac:dyDescent="0.25">
      <c r="A183" s="2" t="s">
        <v>145</v>
      </c>
      <c r="B183" s="4" t="s">
        <v>213</v>
      </c>
      <c r="C183" s="2" t="s">
        <v>241</v>
      </c>
    </row>
    <row r="184" spans="1:3" x14ac:dyDescent="0.25">
      <c r="A184" s="2" t="s">
        <v>146</v>
      </c>
      <c r="B184" s="4" t="s">
        <v>213</v>
      </c>
      <c r="C184" s="2" t="s">
        <v>241</v>
      </c>
    </row>
    <row r="185" spans="1:3" x14ac:dyDescent="0.25">
      <c r="A185" s="2" t="s">
        <v>147</v>
      </c>
      <c r="B185" s="4" t="s">
        <v>213</v>
      </c>
      <c r="C185" s="2" t="s">
        <v>241</v>
      </c>
    </row>
    <row r="186" spans="1:3" x14ac:dyDescent="0.25">
      <c r="A186" s="2" t="s">
        <v>148</v>
      </c>
      <c r="B186" s="4" t="s">
        <v>213</v>
      </c>
      <c r="C186" s="2" t="s">
        <v>241</v>
      </c>
    </row>
    <row r="187" spans="1:3" x14ac:dyDescent="0.25">
      <c r="A187" s="2" t="s">
        <v>149</v>
      </c>
      <c r="B187" s="4" t="s">
        <v>213</v>
      </c>
      <c r="C187" s="2" t="s">
        <v>241</v>
      </c>
    </row>
    <row r="188" spans="1:3" x14ac:dyDescent="0.25">
      <c r="A188" s="2" t="s">
        <v>150</v>
      </c>
      <c r="B188" s="4" t="s">
        <v>213</v>
      </c>
      <c r="C188" s="2" t="s">
        <v>241</v>
      </c>
    </row>
    <row r="189" spans="1:3" x14ac:dyDescent="0.25">
      <c r="A189" s="2" t="s">
        <v>151</v>
      </c>
      <c r="B189" s="4" t="s">
        <v>213</v>
      </c>
      <c r="C189" s="2" t="s">
        <v>241</v>
      </c>
    </row>
    <row r="190" spans="1:3" x14ac:dyDescent="0.25">
      <c r="A190" s="2" t="s">
        <v>152</v>
      </c>
      <c r="B190" s="3" t="s">
        <v>213</v>
      </c>
      <c r="C190" s="2" t="s">
        <v>242</v>
      </c>
    </row>
    <row r="191" spans="1:3" x14ac:dyDescent="0.25">
      <c r="A191" s="2" t="s">
        <v>153</v>
      </c>
      <c r="B191" s="4" t="s">
        <v>213</v>
      </c>
      <c r="C191" s="2" t="s">
        <v>243</v>
      </c>
    </row>
    <row r="192" spans="1:3" x14ac:dyDescent="0.25">
      <c r="A192" s="2" t="s">
        <v>154</v>
      </c>
      <c r="B192" s="4" t="s">
        <v>213</v>
      </c>
      <c r="C192" s="2" t="s">
        <v>243</v>
      </c>
    </row>
    <row r="193" spans="1:3" x14ac:dyDescent="0.25">
      <c r="A193" s="2" t="s">
        <v>155</v>
      </c>
      <c r="B193" s="4" t="s">
        <v>213</v>
      </c>
      <c r="C193" s="2" t="s">
        <v>243</v>
      </c>
    </row>
    <row r="194" spans="1:3" x14ac:dyDescent="0.25">
      <c r="A194" s="2" t="s">
        <v>156</v>
      </c>
      <c r="B194" s="4" t="s">
        <v>213</v>
      </c>
      <c r="C194" s="2" t="s">
        <v>243</v>
      </c>
    </row>
    <row r="195" spans="1:3" x14ac:dyDescent="0.25">
      <c r="A195" s="2" t="s">
        <v>157</v>
      </c>
      <c r="B195" s="4" t="s">
        <v>213</v>
      </c>
      <c r="C195" s="2" t="s">
        <v>243</v>
      </c>
    </row>
    <row r="196" spans="1:3" x14ac:dyDescent="0.25">
      <c r="A196" s="2" t="s">
        <v>158</v>
      </c>
      <c r="B196" s="4" t="s">
        <v>213</v>
      </c>
      <c r="C196" s="2" t="s">
        <v>243</v>
      </c>
    </row>
    <row r="197" spans="1:3" x14ac:dyDescent="0.25">
      <c r="A197" s="2" t="s">
        <v>159</v>
      </c>
      <c r="B197" s="4" t="s">
        <v>213</v>
      </c>
      <c r="C197" s="2" t="s">
        <v>243</v>
      </c>
    </row>
    <row r="198" spans="1:3" x14ac:dyDescent="0.25">
      <c r="A198" s="2" t="s">
        <v>160</v>
      </c>
      <c r="B198" s="4" t="s">
        <v>213</v>
      </c>
      <c r="C198" s="2" t="s">
        <v>243</v>
      </c>
    </row>
    <row r="199" spans="1:3" x14ac:dyDescent="0.25">
      <c r="A199" s="15" t="s">
        <v>282</v>
      </c>
      <c r="B199" s="16" t="s">
        <v>213</v>
      </c>
      <c r="C199" s="2" t="s">
        <v>243</v>
      </c>
    </row>
    <row r="200" spans="1:3" x14ac:dyDescent="0.25">
      <c r="A200" s="11" t="s">
        <v>261</v>
      </c>
      <c r="B200" s="12" t="s">
        <v>213</v>
      </c>
      <c r="C200" s="2" t="s">
        <v>243</v>
      </c>
    </row>
    <row r="201" spans="1:3" x14ac:dyDescent="0.25">
      <c r="A201" s="2" t="s">
        <v>161</v>
      </c>
      <c r="B201" s="4" t="s">
        <v>213</v>
      </c>
      <c r="C201" s="2" t="s">
        <v>244</v>
      </c>
    </row>
    <row r="202" spans="1:3" x14ac:dyDescent="0.25">
      <c r="A202" s="2" t="s">
        <v>162</v>
      </c>
      <c r="B202" s="4" t="s">
        <v>213</v>
      </c>
      <c r="C202" s="2" t="s">
        <v>244</v>
      </c>
    </row>
    <row r="203" spans="1:3" x14ac:dyDescent="0.25">
      <c r="A203" s="2" t="s">
        <v>163</v>
      </c>
      <c r="B203" s="4" t="s">
        <v>213</v>
      </c>
      <c r="C203" s="2" t="s">
        <v>244</v>
      </c>
    </row>
    <row r="204" spans="1:3" x14ac:dyDescent="0.25">
      <c r="A204" s="2" t="s">
        <v>164</v>
      </c>
      <c r="B204" s="4" t="s">
        <v>213</v>
      </c>
      <c r="C204" s="2" t="s">
        <v>244</v>
      </c>
    </row>
    <row r="205" spans="1:3" x14ac:dyDescent="0.25">
      <c r="A205" s="2" t="s">
        <v>165</v>
      </c>
      <c r="B205" s="4" t="s">
        <v>213</v>
      </c>
      <c r="C205" s="2" t="s">
        <v>244</v>
      </c>
    </row>
    <row r="206" spans="1:3" x14ac:dyDescent="0.25">
      <c r="A206" s="2" t="s">
        <v>166</v>
      </c>
      <c r="B206" s="4" t="s">
        <v>213</v>
      </c>
      <c r="C206" s="2" t="s">
        <v>244</v>
      </c>
    </row>
    <row r="207" spans="1:3" x14ac:dyDescent="0.25">
      <c r="A207" s="2" t="s">
        <v>283</v>
      </c>
      <c r="B207" s="4" t="s">
        <v>213</v>
      </c>
      <c r="C207" s="2" t="s">
        <v>244</v>
      </c>
    </row>
    <row r="208" spans="1:3" x14ac:dyDescent="0.25">
      <c r="A208" s="2" t="s">
        <v>284</v>
      </c>
      <c r="B208" s="4" t="s">
        <v>213</v>
      </c>
      <c r="C208" s="2" t="s">
        <v>244</v>
      </c>
    </row>
    <row r="209" spans="1:3" x14ac:dyDescent="0.25">
      <c r="A209" s="2" t="s">
        <v>167</v>
      </c>
      <c r="B209" s="4" t="s">
        <v>213</v>
      </c>
      <c r="C209" s="2" t="s">
        <v>244</v>
      </c>
    </row>
    <row r="210" spans="1:3" x14ac:dyDescent="0.25">
      <c r="A210" s="2" t="s">
        <v>262</v>
      </c>
      <c r="B210" s="4" t="s">
        <v>213</v>
      </c>
      <c r="C210" s="2" t="s">
        <v>244</v>
      </c>
    </row>
    <row r="211" spans="1:3" x14ac:dyDescent="0.25">
      <c r="A211" s="2" t="s">
        <v>168</v>
      </c>
      <c r="B211" s="4" t="s">
        <v>213</v>
      </c>
      <c r="C211" s="2" t="s">
        <v>245</v>
      </c>
    </row>
    <row r="212" spans="1:3" x14ac:dyDescent="0.25">
      <c r="A212" s="2" t="s">
        <v>169</v>
      </c>
      <c r="B212" s="4" t="s">
        <v>213</v>
      </c>
      <c r="C212" s="2" t="s">
        <v>245</v>
      </c>
    </row>
    <row r="213" spans="1:3" x14ac:dyDescent="0.25">
      <c r="A213" s="2" t="s">
        <v>170</v>
      </c>
      <c r="B213" s="4" t="s">
        <v>213</v>
      </c>
      <c r="C213" s="2" t="s">
        <v>245</v>
      </c>
    </row>
    <row r="214" spans="1:3" x14ac:dyDescent="0.25">
      <c r="A214" s="8" t="s">
        <v>171</v>
      </c>
      <c r="B214" s="4" t="s">
        <v>213</v>
      </c>
      <c r="C214" s="2" t="s">
        <v>246</v>
      </c>
    </row>
    <row r="215" spans="1:3" x14ac:dyDescent="0.25">
      <c r="A215" s="8" t="s">
        <v>172</v>
      </c>
      <c r="B215" s="4" t="s">
        <v>213</v>
      </c>
      <c r="C215" s="2" t="s">
        <v>246</v>
      </c>
    </row>
    <row r="216" spans="1:3" x14ac:dyDescent="0.25">
      <c r="A216" s="8" t="s">
        <v>3</v>
      </c>
      <c r="B216" s="4" t="s">
        <v>213</v>
      </c>
      <c r="C216" s="2" t="s">
        <v>246</v>
      </c>
    </row>
    <row r="217" spans="1:3" x14ac:dyDescent="0.25">
      <c r="A217" s="8" t="s">
        <v>173</v>
      </c>
      <c r="B217" s="4" t="s">
        <v>213</v>
      </c>
      <c r="C217" s="2" t="s">
        <v>246</v>
      </c>
    </row>
    <row r="218" spans="1:3" x14ac:dyDescent="0.25">
      <c r="A218" s="8" t="s">
        <v>174</v>
      </c>
      <c r="B218" s="4" t="s">
        <v>213</v>
      </c>
      <c r="C218" s="2" t="s">
        <v>246</v>
      </c>
    </row>
    <row r="219" spans="1:3" x14ac:dyDescent="0.25">
      <c r="A219" s="8" t="s">
        <v>247</v>
      </c>
      <c r="B219" s="4" t="s">
        <v>213</v>
      </c>
      <c r="C219" s="2" t="s">
        <v>246</v>
      </c>
    </row>
    <row r="220" spans="1:3" s="7" customFormat="1" x14ac:dyDescent="0.25">
      <c r="A220" s="10" t="s">
        <v>248</v>
      </c>
      <c r="B220" s="9" t="s">
        <v>213</v>
      </c>
      <c r="C220" s="2" t="s">
        <v>246</v>
      </c>
    </row>
    <row r="221" spans="1:3" x14ac:dyDescent="0.25">
      <c r="A221" s="8" t="s">
        <v>175</v>
      </c>
      <c r="B221" s="4" t="s">
        <v>213</v>
      </c>
      <c r="C221" s="2" t="s">
        <v>246</v>
      </c>
    </row>
    <row r="222" spans="1:3" x14ac:dyDescent="0.25">
      <c r="A222" s="8" t="s">
        <v>287</v>
      </c>
      <c r="B222" s="4" t="s">
        <v>213</v>
      </c>
      <c r="C222" s="2" t="s">
        <v>246</v>
      </c>
    </row>
    <row r="223" spans="1:3" x14ac:dyDescent="0.25">
      <c r="A223" s="8" t="s">
        <v>263</v>
      </c>
      <c r="B223" s="4" t="s">
        <v>213</v>
      </c>
      <c r="C223" s="2" t="s">
        <v>246</v>
      </c>
    </row>
    <row r="224" spans="1:3" x14ac:dyDescent="0.25">
      <c r="A224" s="2" t="s">
        <v>176</v>
      </c>
      <c r="B224" s="4" t="s">
        <v>213</v>
      </c>
      <c r="C224" s="2" t="s">
        <v>249</v>
      </c>
    </row>
    <row r="225" spans="1:3" x14ac:dyDescent="0.25">
      <c r="A225" s="2" t="s">
        <v>177</v>
      </c>
      <c r="B225" s="4" t="s">
        <v>213</v>
      </c>
      <c r="C225" s="2" t="s">
        <v>249</v>
      </c>
    </row>
    <row r="226" spans="1:3" x14ac:dyDescent="0.25">
      <c r="A226" s="2" t="s">
        <v>178</v>
      </c>
      <c r="B226" s="4" t="s">
        <v>213</v>
      </c>
      <c r="C226" s="2" t="s">
        <v>249</v>
      </c>
    </row>
    <row r="227" spans="1:3" x14ac:dyDescent="0.25">
      <c r="A227" s="2" t="s">
        <v>179</v>
      </c>
      <c r="B227" s="4" t="s">
        <v>213</v>
      </c>
      <c r="C227" s="2" t="s">
        <v>250</v>
      </c>
    </row>
    <row r="228" spans="1:3" x14ac:dyDescent="0.25">
      <c r="A228" s="2" t="s">
        <v>180</v>
      </c>
      <c r="B228" s="4" t="s">
        <v>213</v>
      </c>
      <c r="C228" s="2" t="s">
        <v>250</v>
      </c>
    </row>
    <row r="229" spans="1:3" x14ac:dyDescent="0.25">
      <c r="A229" s="2" t="s">
        <v>285</v>
      </c>
      <c r="B229" s="4" t="s">
        <v>213</v>
      </c>
      <c r="C229" s="2" t="s">
        <v>250</v>
      </c>
    </row>
    <row r="230" spans="1:3" x14ac:dyDescent="0.25">
      <c r="A230" s="6" t="s">
        <v>286</v>
      </c>
      <c r="B230" s="4" t="s">
        <v>213</v>
      </c>
      <c r="C230" s="2" t="s">
        <v>250</v>
      </c>
    </row>
    <row r="231" spans="1:3" x14ac:dyDescent="0.25">
      <c r="A231" s="2" t="s">
        <v>181</v>
      </c>
      <c r="B231" s="4" t="s">
        <v>213</v>
      </c>
      <c r="C231" s="2" t="s">
        <v>250</v>
      </c>
    </row>
    <row r="232" spans="1:3" x14ac:dyDescent="0.25">
      <c r="A232" s="2" t="s">
        <v>182</v>
      </c>
      <c r="B232" s="4" t="s">
        <v>213</v>
      </c>
      <c r="C232" s="2" t="s">
        <v>250</v>
      </c>
    </row>
    <row r="233" spans="1:3" x14ac:dyDescent="0.25">
      <c r="A233" s="2" t="s">
        <v>183</v>
      </c>
      <c r="B233" s="4" t="s">
        <v>213</v>
      </c>
      <c r="C233" s="2" t="s">
        <v>251</v>
      </c>
    </row>
    <row r="234" spans="1:3" x14ac:dyDescent="0.25">
      <c r="A234" s="2" t="s">
        <v>184</v>
      </c>
      <c r="B234" s="4" t="s">
        <v>213</v>
      </c>
      <c r="C234" s="2" t="s">
        <v>251</v>
      </c>
    </row>
    <row r="235" spans="1:3" x14ac:dyDescent="0.25">
      <c r="A235" s="2" t="s">
        <v>185</v>
      </c>
      <c r="B235" s="4" t="s">
        <v>213</v>
      </c>
      <c r="C235" s="2" t="s">
        <v>251</v>
      </c>
    </row>
    <row r="236" spans="1:3" x14ac:dyDescent="0.25">
      <c r="A236" s="6" t="s">
        <v>288</v>
      </c>
      <c r="B236" s="4" t="s">
        <v>213</v>
      </c>
      <c r="C236" s="2" t="s">
        <v>251</v>
      </c>
    </row>
    <row r="237" spans="1:3" x14ac:dyDescent="0.25">
      <c r="A237" s="2" t="s">
        <v>186</v>
      </c>
      <c r="B237" s="4" t="s">
        <v>213</v>
      </c>
      <c r="C237" s="2" t="s">
        <v>251</v>
      </c>
    </row>
    <row r="238" spans="1:3" x14ac:dyDescent="0.25">
      <c r="A238" s="2" t="s">
        <v>187</v>
      </c>
      <c r="B238" s="4" t="s">
        <v>213</v>
      </c>
      <c r="C238" s="2" t="s">
        <v>252</v>
      </c>
    </row>
    <row r="239" spans="1:3" x14ac:dyDescent="0.25">
      <c r="A239" s="2" t="s">
        <v>188</v>
      </c>
      <c r="B239" s="4" t="s">
        <v>213</v>
      </c>
      <c r="C239" s="2" t="s">
        <v>252</v>
      </c>
    </row>
    <row r="240" spans="1:3" x14ac:dyDescent="0.25">
      <c r="A240" s="2" t="s">
        <v>2</v>
      </c>
      <c r="B240" s="4" t="s">
        <v>213</v>
      </c>
      <c r="C240" s="2" t="s">
        <v>252</v>
      </c>
    </row>
    <row r="241" spans="1:3" x14ac:dyDescent="0.25">
      <c r="A241" s="2" t="s">
        <v>189</v>
      </c>
      <c r="B241" s="4" t="s">
        <v>213</v>
      </c>
      <c r="C241" s="2" t="s">
        <v>254</v>
      </c>
    </row>
    <row r="242" spans="1:3" x14ac:dyDescent="0.25">
      <c r="A242" s="2" t="s">
        <v>271</v>
      </c>
      <c r="B242" s="13" t="s">
        <v>213</v>
      </c>
      <c r="C242" s="2" t="s">
        <v>254</v>
      </c>
    </row>
    <row r="243" spans="1:3" x14ac:dyDescent="0.25">
      <c r="A243" s="2" t="s">
        <v>190</v>
      </c>
      <c r="B243" s="4" t="s">
        <v>213</v>
      </c>
      <c r="C243" s="2" t="s">
        <v>254</v>
      </c>
    </row>
    <row r="244" spans="1:3" x14ac:dyDescent="0.25">
      <c r="A244" s="2" t="s">
        <v>191</v>
      </c>
      <c r="B244" s="4" t="s">
        <v>213</v>
      </c>
      <c r="C244" s="2" t="s">
        <v>254</v>
      </c>
    </row>
    <row r="245" spans="1:3" x14ac:dyDescent="0.25">
      <c r="A245" s="2" t="s">
        <v>192</v>
      </c>
      <c r="B245" s="4" t="s">
        <v>213</v>
      </c>
      <c r="C245" s="2" t="s">
        <v>254</v>
      </c>
    </row>
    <row r="246" spans="1:3" x14ac:dyDescent="0.25">
      <c r="A246" s="2" t="s">
        <v>193</v>
      </c>
      <c r="B246" s="4" t="s">
        <v>213</v>
      </c>
      <c r="C246" s="2" t="s">
        <v>254</v>
      </c>
    </row>
    <row r="247" spans="1:3" x14ac:dyDescent="0.25">
      <c r="A247" s="2" t="s">
        <v>194</v>
      </c>
      <c r="B247" s="4" t="s">
        <v>213</v>
      </c>
      <c r="C247" s="2" t="s">
        <v>254</v>
      </c>
    </row>
    <row r="248" spans="1:3" x14ac:dyDescent="0.25">
      <c r="A248" s="2" t="s">
        <v>195</v>
      </c>
      <c r="B248" s="4" t="s">
        <v>213</v>
      </c>
      <c r="C248" s="2" t="s">
        <v>254</v>
      </c>
    </row>
    <row r="249" spans="1:3" x14ac:dyDescent="0.25">
      <c r="A249" s="2" t="s">
        <v>196</v>
      </c>
      <c r="B249" s="3" t="s">
        <v>213</v>
      </c>
      <c r="C249" s="2" t="s">
        <v>255</v>
      </c>
    </row>
    <row r="250" spans="1:3" x14ac:dyDescent="0.25">
      <c r="A250" s="2" t="s">
        <v>197</v>
      </c>
      <c r="B250" s="4" t="s">
        <v>213</v>
      </c>
      <c r="C250" s="2" t="s">
        <v>256</v>
      </c>
    </row>
    <row r="251" spans="1:3" x14ac:dyDescent="0.25">
      <c r="A251" s="2" t="s">
        <v>198</v>
      </c>
      <c r="B251" s="4" t="s">
        <v>213</v>
      </c>
      <c r="C251" s="2" t="s">
        <v>256</v>
      </c>
    </row>
    <row r="252" spans="1:3" x14ac:dyDescent="0.25">
      <c r="A252" s="2" t="s">
        <v>199</v>
      </c>
      <c r="B252" s="4" t="s">
        <v>213</v>
      </c>
      <c r="C252" s="2" t="s">
        <v>256</v>
      </c>
    </row>
    <row r="253" spans="1:3" x14ac:dyDescent="0.25">
      <c r="A253" s="2" t="s">
        <v>200</v>
      </c>
      <c r="B253" s="4" t="s">
        <v>213</v>
      </c>
      <c r="C253" s="2" t="s">
        <v>256</v>
      </c>
    </row>
    <row r="254" spans="1:3" x14ac:dyDescent="0.25">
      <c r="A254" s="2" t="s">
        <v>201</v>
      </c>
      <c r="B254" s="4" t="s">
        <v>213</v>
      </c>
      <c r="C254" s="2" t="s">
        <v>256</v>
      </c>
    </row>
    <row r="255" spans="1:3" x14ac:dyDescent="0.25">
      <c r="A255" s="2" t="s">
        <v>202</v>
      </c>
      <c r="B255" s="4" t="s">
        <v>213</v>
      </c>
      <c r="C255" s="2" t="s">
        <v>256</v>
      </c>
    </row>
    <row r="256" spans="1:3" x14ac:dyDescent="0.25">
      <c r="A256" s="2" t="s">
        <v>290</v>
      </c>
      <c r="B256" s="4" t="s">
        <v>213</v>
      </c>
      <c r="C256" s="2" t="s">
        <v>256</v>
      </c>
    </row>
    <row r="257" spans="1:3" x14ac:dyDescent="0.25">
      <c r="A257" s="6" t="s">
        <v>289</v>
      </c>
      <c r="B257" s="4" t="s">
        <v>213</v>
      </c>
      <c r="C257" s="2" t="s">
        <v>256</v>
      </c>
    </row>
    <row r="258" spans="1:3" x14ac:dyDescent="0.25">
      <c r="A258" s="2" t="s">
        <v>203</v>
      </c>
      <c r="B258" s="4" t="s">
        <v>213</v>
      </c>
      <c r="C258" s="2" t="s">
        <v>256</v>
      </c>
    </row>
    <row r="259" spans="1:3" x14ac:dyDescent="0.25">
      <c r="A259" s="2" t="s">
        <v>264</v>
      </c>
      <c r="B259" s="5" t="s">
        <v>213</v>
      </c>
      <c r="C259" s="2" t="s">
        <v>265</v>
      </c>
    </row>
    <row r="260" spans="1:3" x14ac:dyDescent="0.25">
      <c r="A260" s="1"/>
    </row>
    <row r="261" spans="1:3" x14ac:dyDescent="0.25">
      <c r="A261" s="1"/>
    </row>
    <row r="262" spans="1:3" x14ac:dyDescent="0.25">
      <c r="A262" s="1"/>
    </row>
    <row r="263" spans="1:3" x14ac:dyDescent="0.25">
      <c r="A263" s="1"/>
    </row>
    <row r="264" spans="1:3" x14ac:dyDescent="0.25">
      <c r="A264" s="1"/>
    </row>
    <row r="265" spans="1:3" x14ac:dyDescent="0.25">
      <c r="A265" s="1"/>
    </row>
    <row r="266" spans="1:3" x14ac:dyDescent="0.25">
      <c r="A266" s="1"/>
    </row>
    <row r="267" spans="1:3" x14ac:dyDescent="0.25">
      <c r="A267" s="1"/>
    </row>
    <row r="268" spans="1:3" x14ac:dyDescent="0.25">
      <c r="A268" s="1"/>
    </row>
    <row r="269" spans="1:3" x14ac:dyDescent="0.25">
      <c r="A269" s="1"/>
    </row>
    <row r="270" spans="1:3" x14ac:dyDescent="0.25">
      <c r="A270" s="1"/>
    </row>
    <row r="271" spans="1:3" x14ac:dyDescent="0.25">
      <c r="A271" s="1"/>
    </row>
    <row r="272" spans="1:3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</sheetData>
  <hyperlinks>
    <hyperlink ref="B2" r:id="rId1" tooltip="Відрядження працівників виконкому ДМР" display="https://opendata.drohobych-rada.gov.ua/dataset/%D0%B2%D1%96%D0%B4%D1%80%D1%8F%D0%B4%D0%B6%D0%B5%D0%BD%D0%BD%D1%8F-%D0%BF%D1%80%D0%B0%D1%86%D1%96%D0%B2%D0%BD%D0%B8%D0%BA%D1%96%D0%B2-%D0%B2%D0%B8%D0%BA%D0%BE%D0%BD%D0%BA%D0%BE%D0%BC%D1%83-%D0%B4%D0%BC%D1%80"/>
    <hyperlink ref="B3" r:id="rId2" tooltip="Паспорти бюджетних програм виконавчого комітету" display="https://opendata.drohobych-rada.gov.ua/dataset/%D0%BF%D0%B0%D1%81%D0%BF%D0%BE%D1%80%D1%82%D0%B8-%D0%B1%D1%8E%D0%B4%D0%B6%D0%B5%D1%82%D0%BD%D0%B8%D1%85-%D0%BF%D1%80%D0%BE%D0%B3%D1%80%D0%B0%D0%BC-%D0%B2%D0%B8%D0%BA%D0%BE%D0%BD%D0%B0%D0%B2%D1%87%D0%BE%D0%B3%D0%BE-%D0%BA%D0%BE%D0%BC%D1%96%D1%82%D0%B5%D1%82%D1%83"/>
    <hyperlink ref="B4" r:id="rId3" tooltip=" Звіт про виконання паспортів бюджетних програм виконавчого комітету" display="https://opendata.drohobych-rada.gov.ua/dataset/%D0%B7%D0%B2%D1%96%D1%82-%D0%BF%D1%80%D0%BE-%D0%B2%D0%B8%D0%BA%D0%BE%D0%BD%D0%B0%D0%BD%D0%BD%D1%8F-%D0%BF%D0%B0%D1%81%D0%BF%D0%BE%D1%80%D1%82%D1%96%D0%B2-%D0%B1%D1%8E%D0%B4%D0%B6%D0%B5%D1%82%D0%BD%D0%B8%D1%85-%D0%BF%D1%80%D0%BE%D0%B3%D1%80%D0%B0%D0%BC-%D0%B2%D0%B8%D0%BA%D0%BE%D0%BD%D0%B0%D0%B2%D1%87%D0%BE%D0%B3%D0%BE-%D0%BA%D0%BE%D0%BC%D1%96%D1%82%D0%B5%D1%82%D1%83"/>
    <hyperlink ref="B5" r:id="rId4" tooltip="Реєстр договорів виконавчого комітету Дрогобицької міської ради  " display="https://opendata.drohobych-rada.gov.ua/dataset/%D1%80%D0%B5%D1%94%D1%81%D1%82%D1%80-%D0%B4%D0%BE%D0%B3%D0%BE%D0%B2%D0%BE%D1%80%D1%96%D0%B2-%D0%B2%D0%B8%D0%BA%D0%BE%D0%BD%D0%B0%D0%B2%D1%87%D0%BE%D0%B3%D0%BE-%D0%BA%D0%BE%D0%BC%D1%96%D1%82%D0%B5%D1%82%D1%83-%D0%B4%D1%80%D0%BE%D0%B3%D0%BE%D0%B1%D0%B8%D1%86%D1%8C%D0%BA%D0%BE%D1%97-%D0%BC%D1%96%D1%81%D1%8C%D0%BA%D0%BE%D1%97-%D1%80%D0%B0%D0%B4%D0%B8"/>
    <hyperlink ref="B9" r:id="rId5" tooltip="Список боржників комунального підприємства КП &quot;КМГ&quot;" display="https://opendata.drohobych-rada.gov.ua/dataset/%D1%81%D0%BF%D0%B8%D1%81%D0%BE%D0%BA-%D0%B1%D0%BE%D1%80%D0%B6%D0%BD%D0%B8%D0%BA%D1%96%D0%B2-%D0%BA%D0%BE%D0%BC%D1%83%D0%BD%D0%B0%D0%BB%D1%8C%D0%BD%D0%BE%D0%B3%D0%BE-%D0%BF%D1%96%D0%B4%D0%BF%D1%80%D0%B8%D1%94%D0%BC%D1%81%D1%82%D0%B2%D0%B0-%D0%BA%D0%BF-%D0%BA%D0%BC%D0%B3"/>
    <hyperlink ref="B10" r:id="rId6" tooltip="План використання бюджетних коштів КП &quot;КМГ&quot;" display="https://opendata.drohobych-rada.gov.ua/dataset/%D0%BF%D0%BB%D0%B0%D0%BD-%D0%B2%D0%B8%D0%BA%D0%BE%D1%80%D0%B8%D1%81%D1%82%D0%B0%D0%BD%D0%BD%D1%8F-%D0%B1%D1%8E%D0%B4%D0%B6%D0%B5%D1%82%D0%BD%D0%B8%D1%85-%D0%BA%D0%BE%D1%88%D1%82%D1%96%D0%B2-%D0%BA%D0%BF-%D0%BA%D0%BC%D0%B3"/>
    <hyperlink ref="B11" r:id="rId7" tooltip="Закупівлі підприємства КП &quot;КМГ&quot; в т.ч. допорогові" display="https://opendata.drohobych-rada.gov.ua/dataset/%D0%B7%D0%B0%D0%BA%D1%83%D0%BF%D1%96%D0%B2%D0%BB%D1%96-%D0%BF%D1%96%D0%B4%D0%BF%D1%80%D0%B8%D1%94%D0%BC%D1%81%D1%82%D0%B2%D0%B0-%D0%BA%D0%BF-%D0%BA%D0%BC%D0%B3-%D0%B2-%D1%82%D1%87-%D0%B4%D0%BE%D0%BF%D0%BE%D1%80%D0%BE%D0%B3%D0%BE%D0%B2%D1%96"/>
    <hyperlink ref="B12" r:id="rId8" tooltip="Фінансові звіти КП &quot;Комбінат міського господарства&quot;" display="https://opendata.drohobych-rada.gov.ua/dataset/%D1%84%D1%96%D0%BD%D0%B0%D0%BD%D1%81%D0%BE%D0%B2%D1%96-%D0%B7%D0%B2%D1%96%D1%82%D0%B8-%D0%BA%D0%BF-%D0%BA%D0%BE%D0%BC%D0%B1%D1%96%D0%BD%D0%B0%D1%82-%D0%BC%D1%96%D1%81%D1%8C%D0%BA%D0%BE%D0%B3%D0%BE-%D0%B3%D0%BE%D1%81%D0%BF%D0%BE%D0%B4%D0%B0%D1%80%D1%81%D1%82%D0%B2%D0%B0"/>
    <hyperlink ref="B13" r:id="rId9" tooltip="Перелік об’єктів комунального майна, які знаходяться у розпорядженні КП &quot;КМГ&quot;" display="https://opendata.drohobych-rada.gov.ua/dataset/%D0%BF%D0%B5%D1%80%D0%B5%D0%BB%D1%96%D0%BA-%D0%BE%D0%B1%E2%80%99%D1%94%D0%BA%D1%82%D1%96%D0%B2-%D0%BA%D0%BE%D0%BC%D1%83%D0%BD%D0%B0%D0%BB%D1%8C%D0%BD%D0%BE%D0%B3%D0%BE-%D0%BC%D0%B0%D0%B9%D0%BD%D0%B0-%D1%8F%D0%BA%D1%96-%D0%B7%D0%BD%D0%B0%D1%85%D0%BE%D0%B4%D1%8F%D1%82%D1%8C%D1%81%D1%8F-%D1%83-%D1%80%D0%BE%D0%B7%D0%BF%D0%BE%D1%80%D1%8F%D0%B4%D0%B6%D0%B5%D0%BD%D0%BD%D1%96-%D0%BA%D0%BF-%D0%BA%D0%BC%D0%B3"/>
    <hyperlink ref="B14" r:id="rId10" tooltip="Перелік дільниць прибирання двірників, закріплених за КП &quot;КМГ&quot;" display="https://opendata.drohobych-rada.gov.ua/dataset/%D0%BF%D0%B5%D1%80%D0%B5%D0%BB%D1%96%D0%BA-%D0%B4%D1%96%D0%BB%D1%8C%D0%BD%D0%B8%D1%86%D1%8C-%D0%BF%D1%80%D0%B8%D0%B1%D0%B8%D1%80%D0%B0%D0%BD%D0%BD%D1%8F-%D0%B4%D0%B2%D1%96%D1%80%D0%BD%D0%B8%D0%BA%D1%96%D0%B2-%D0%B7%D0%B0%D0%BA%D1%80%D1%96%D0%BF%D0%BB%D0%B5%D0%BD%D0%B8%D1%85-%D0%B7%D0%B0-%D0%BA%D0%BF-%D0%BA%D0%BC%D0%B3"/>
    <hyperlink ref="B15" r:id="rId11" tooltip="Розклад руху міських автобусів " display="https://opendata.drohobych-rada.gov.ua/dataset/%D1%80%D0%BE%D0%B7%D0%BA%D0%BB%D0%B0%D0%B4-%D1%80%D1%83%D1%85%D1%83-%D0%BC%D1%96%D1%81%D1%8C%D0%BA%D0%B8%D1%85-%D0%B0%D0%B2%D1%82%D0%BE%D0%B1%D1%83%D1%81%D1%96%D0%B2"/>
    <hyperlink ref="B16" r:id="rId12" tooltip="Відрядження КП &quot;КМГ&quot;" display="https://opendata.drohobych-rada.gov.ua/dataset/%D0%B2%D1%96%D0%B4%D1%80%D1%8F%D0%B4%D0%B6%D0%B5%D0%BD%D0%BD%D1%8F-%D0%BA%D0%BF-%D0%BA%D0%BC%D0%B3"/>
    <hyperlink ref="B17" r:id="rId13" tooltip="Структура КП&quot;КМГ&quot;" display="https://opendata.drohobych-rada.gov.ua/dataset/%D1%81%D1%82%D1%80%D1%83%D0%BA%D1%82%D1%83%D1%80%D0%B0-%D0%BA%D0%BF%D0%BA%D0%BC%D0%B3"/>
    <hyperlink ref="B18" r:id="rId14" tooltip="Квартальна фінансова звітність КП &quot;КМГ&quot;" display="https://opendata.drohobych-rada.gov.ua/dataset/%D0%BA%D0%B2%D0%B0%D1%80%D1%82%D0%B0%D0%BB%D1%8C%D0%BD%D0%B0-%D1%84%D1%96%D0%BD%D0%B0%D0%BD%D1%81%D0%BE%D0%B2%D0%B0-%D0%B7%D0%B2%D1%96%D1%82%D0%BD%D1%96%D1%81%D1%82%D1%8C-%D0%BA%D0%BF-%D0%BA%D0%BC%D0%B3"/>
    <hyperlink ref="B19" r:id="rId15" tooltip="Операції та зобов'язання підприємства КП &quot;КМГ&quot;" display="https://opendata.drohobych-rada.gov.ua/dataset/%D0%BE%D0%BF%D0%B5%D1%80%D0%B0%D1%86%D1%96%D1%97-%D1%82%D0%B0-%D0%B7%D0%BE%D0%B1%D0%BE%D0%B2%D1%8F%D0%B7%D0%B0%D0%BD%D0%BD%D1%8F-%D0%BF%D1%96%D0%B4%D0%BF%D1%80%D0%B8%D1%94%D0%BC%D1%81%D1%82%D0%B2%D0%B0-%D0%BA%D0%BF-%D0%BA%D0%BC%D0%B3"/>
    <hyperlink ref="B24" r:id="rId16" tooltip="Фінансові звіти ДКП &quot;Екран&quot;" display="https://opendata.drohobych-rada.gov.ua/dataset/%D1%84%D1%96%D0%BD%D0%B0%D0%BD%D1%81%D0%BE%D0%B2%D1%96-%D0%B7%D0%B2%D1%96%D1%82%D0%B8-%D0%B4%D0%BA%D0%BF-%D0%B5%D0%BA%D1%80%D0%B0%D0%BD"/>
    <hyperlink ref="B25" r:id="rId17" tooltip="Фінансові звіти КП &quot;Кредо&quot;" display="https://opendata.drohobych-rada.gov.ua/dataset/%D1%84%D1%96%D0%BD%D0%B0%D0%BD%D1%81%D0%BE%D0%B2%D1%96-%D0%B7%D0%B2%D1%96%D1%82%D0%B8-%D0%BA%D0%BF-%D0%BA%D1%80%D0%B5%D0%B4%D0%BE"/>
    <hyperlink ref="B26" r:id="rId18" tooltip="Реєстр укладених договорів КП &quot;Кредо&quot;" display="https://opendata.drohobych-rada.gov.ua/dataset/%D1%80%D0%B5%D1%94%D1%81%D1%82%D1%80-%D1%83%D0%BA%D0%BB%D0%B0%D0%B4%D0%B5%D0%BD%D0%B8%D1%85-%D0%B4%D0%BE%D0%B3%D0%BE%D0%B2%D0%BE%D1%80%D1%96%D0%B2-%D0%BA%D0%BF-%D0%BA%D1%80%D0%B5%D0%B4%D0%BE"/>
    <hyperlink ref="B28" r:id="rId19" tooltip="Депутати Дрогобицької міської ради" display="https://opendata.drohobych-rada.gov.ua/dataset/%D0%B4%D0%B5%D0%BF%D1%83%D1%82%D0%B0%D1%82%D0%B8-%D0%B4%D1%80%D0%BE%D0%B3%D0%BE%D0%B1%D0%B8%D1%86%D1%8C%D0%BA%D0%BE%D1%97-%D0%BC%D1%96%D1%81%D1%8C%D0%BA%D0%BE%D1%97-%D1%80%D0%B0%D0%B4%D0%B8"/>
    <hyperlink ref="B29" r:id="rId20" tooltip="Результати поіменного голосування депутатів VII скликання Дрогобицької міської ради" display="https://opendata.drohobych-rada.gov.ua/dataset/%D1%80%D0%B5%D0%B7%D1%83%D0%BB%D1%8C%D1%82%D0%B0%D1%82%D0%B8-%D0%BF%D0%BE%D1%96%D0%BC%D0%B5%D0%BD%D0%BD%D0%BE%D0%B3%D0%BE-%D0%B3%D0%BE%D0%BB%D0%BE%D1%81%D1%83%D0%B2%D0%B0%D0%BD%D0%BD%D1%8F-%D0%B4%D0%B5%D0%BF%D1%83%D1%82%D0%B0%D1%82%D1%96%D0%B2-vii-%D1%81%D0%BA%D0%BB%D0%B8%D0%BA%D0%B0%D0%BD%D0%BD%D1%8F-%D0%B4%D1%80%D0%BE%D0%B3%D0%BE%D0%B1%D0%B8%D1%86%D1%8C%D0%BA%D0%BE%D1%97-%D0%BC%D1%96%D1%81%D1%8C%D0%BA%D0%BE%D1%97-%D1%80%D0%B0%D0%B4%D0%B8"/>
    <hyperlink ref="B30" r:id="rId21" tooltip="Список депутатів VII скликання Дрогобицької міської ради" display="https://opendata.drohobych-rada.gov.ua/dataset/%D1%81%D0%BF%D0%B8%D1%81%D0%BE%D0%BA-%D0%B4%D0%B5%D0%BF%D1%83%D1%82%D0%B0%D1%82%D1%96%D0%B2-vii-%D1%81%D0%BA%D0%BB%D0%B8%D0%BA%D0%B0%D0%BD%D0%BD%D1%8F-%D0%B4%D1%80%D0%BE%D0%B3%D0%BE%D0%B1%D0%B8%D1%86%D1%8C%D0%BA%D0%BE%D1%97-%D0%BC%D1%96%D1%81%D1%8C%D0%BA%D0%BE%D1%97-%D1%80%D0%B0%D0%B4%D0%B8"/>
    <hyperlink ref="B31" r:id="rId22" tooltip="Квартальна фінансова звітність територіальний центр" display="https://opendata.drohobych-rada.gov.ua/dataset/%D0%BA%D0%B2%D0%B0%D1%80%D1%82%D0%B0%D0%BB%D1%8C%D0%BD%D0%B0-%D1%84%D1%96%D0%BD%D0%B0%D0%BD%D1%81%D0%BE%D0%B2%D0%B0-%D0%B7%D0%B2%D1%96%D1%82%D0%BD%D1%96%D1%81%D1%82%D1%8C-%D1%82%D0%B5%D1%80%D0%B8%D1%82%D0%BE%D1%80%D1%96%D0%B0%D0%BB%D1%8C%D0%BD%D0%B8%D0%B9-%D1%86%D0%B5%D0%BD%D1%82%D1%80"/>
    <hyperlink ref="B32" r:id="rId23" tooltip="Річний план закупівель територіальний центр" display="https://opendata.drohobych-rada.gov.ua/dataset/%D1%80%D1%96%D1%87%D0%BD%D0%B8%D0%B9-%D0%BF%D0%BB%D0%B0%D0%BD-%D0%B7%D0%B0%D0%BA%D1%83%D0%BF%D1%96%D0%B2%D0%B5%D0%BB%D1%8C-%D1%82%D0%B5%D1%80%D0%B8%D1%82%D0%BE%D1%80%D1%96%D0%B0%D0%BB%D1%8C%D0%BD%D0%B8%D0%B9-%D1%86%D0%B5%D0%BD%D1%82%D1%80"/>
    <hyperlink ref="B33" r:id="rId24" tooltip="Фінансові звіти КП &quot;Муніципальна варта&quot;" display="https://opendata.drohobych-rada.gov.ua/dataset/%D1%84%D1%96%D0%BD%D0%B0%D0%BD%D1%81%D0%BE%D0%B2%D1%96-%D0%B7%D0%B2%D1%96%D1%82%D0%B8-%D0%BA%D0%BF-%D0%BC%D1%83%D0%BD%D1%96%D1%86%D0%B8%D0%BF%D0%B0%D0%BB%D1%8C%D0%BD%D0%B0-%D0%B2%D0%B0%D1%80%D1%82%D0%B0"/>
    <hyperlink ref="B34" r:id="rId25" tooltip="Перелік укладених договорів КП &quot;Муніципальна Варта&quot;" display="https://opendata.drohobych-rada.gov.ua/dataset/%D0%BF%D0%B5%D1%80%D0%B5%D0%BB%D1%96%D0%BA-%D1%83%D0%BA%D0%BB%D0%B0%D0%B4%D0%B5%D0%BD%D0%B8%D1%85-%D0%B4%D0%BE%D0%B3%D0%BE%D0%B2%D0%BE%D1%80%D1%96%D0%B2-%D0%BA%D0%BF-%D0%BC%D1%83%D0%BD%D1%96%D1%86%D0%B8%D0%BF%D0%B0%D0%BB%D1%8C%D0%BD%D0%B0-%D0%B2%D0%B0%D1%80%D1%82%D0%B0"/>
    <hyperlink ref="B35" r:id="rId26" tooltip="Квартальна фінансова звітність КП &quot;Муніципальна Варта&quot;" display="https://opendata.drohobych-rada.gov.ua/dataset/%D0%BA%D0%B2%D0%B0%D1%80%D1%82%D0%B0%D0%BB%D1%8C%D0%BD%D0%B0-%D1%84%D1%96%D0%BD%D0%B0%D0%BD%D1%81%D0%BE%D0%B2%D0%B0-%D0%B7%D0%B2%D1%96%D1%82%D0%BD%D1%96%D1%81%D1%82%D1%8C-%D0%BA%D0%BF-%D0%BC%D1%83%D0%BD%D1%96%D1%86%D0%B8%D0%BF%D0%B0%D0%BB%D1%8C%D0%BD%D0%B0-%D0%B2%D0%B0%D1%80%D1%82%D0%B0"/>
    <hyperlink ref="B36" r:id="rId27" tooltip="Відрядження КП “Муніципальна Варта”" display="https://opendata.drohobych-rada.gov.ua/dataset/%D0%B2%D1%96%D0%B4%D1%80%D1%8F%D0%B4%D0%B6%D0%B5%D0%BD%D0%BD%D1%8F-%D0%BA%D0%BF-%E2%80%9C%D0%BC%D1%83%D0%BD%D1%96%D1%86%D0%B8%D0%BF%D0%B0%D0%BB%D1%8C%D0%BD%D0%B0-%D0%B2%D0%B0%D1%80%D1%82%D0%B0%E2%80%9D"/>
    <hyperlink ref="B37" r:id="rId28" tooltip="Структура КП “Муніципальна Варта”" display="https://opendata.drohobych-rada.gov.ua/dataset/%D1%81%D1%82%D1%80%D1%83%D0%BA%D1%82%D1%83%D1%80%D0%B0-%D0%BA%D0%BF-%E2%80%9C%D0%BC%D1%83%D0%BD%D1%96%D1%86%D0%B8%D0%BF%D0%B0%D0%BB%D1%8C%D0%BD%D0%B0-%D0%B2%D0%B0%D1%80%D1%82%D0%B0%E2%80%9D"/>
    <hyperlink ref="B38" r:id="rId29" tooltip="Планові контрольно-інспекційні заходи відділу ДАБК" display="https://opendata.drohobych-rada.gov.ua/dataset/%D0%BF%D0%BB%D0%B0%D0%BD%D0%BE%D0%B2%D1%96-%D0%BA%D0%BE%D0%BD%D1%82%D1%80%D0%BE%D0%BB%D1%8C%D0%BD%D0%BE-%D1%96%D0%BD%D1%81%D0%BF%D0%B5%D0%BA%D1%86%D1%96%D0%B9%D0%BD%D1%96-%D0%B7%D0%B0%D1%85%D0%BE%D0%B4%D0%B8-%D0%B2%D1%96%D0%B4%D0%B4%D1%96%D0%BB%D1%83-%D0%B4%D0%B0%D0%B1%D0%BA"/>
    <hyperlink ref="B39" r:id="rId30" tooltip="Позапланові контрольно-інспекційні заходи відділу ДАБК" display="https://opendata.drohobych-rada.gov.ua/dataset/%D0%BF%D0%BE%D0%B7%D0%B0%D0%BF%D0%BB%D0%B0%D0%BD%D0%BE%D0%B2%D1%96-%D0%BA%D0%BE%D0%BD%D1%82%D1%80%D0%BE%D0%BB%D1%8C%D0%BD%D0%BE-%D1%96%D0%BD%D1%81%D0%BF%D0%B5%D0%BA%D1%86%D1%96%D0%B9%D0%BD%D1%96-%D0%B7%D0%B0%D1%85%D0%BE%D0%B4%D0%B8-%D0%B2%D1%96%D0%B4%D0%B4%D1%96%D0%BB%D1%83-%D0%B4%D0%B0%D0%B1%D0%BA"/>
    <hyperlink ref="B40" r:id="rId31" tooltip="Реєстр перевірок, проведених відділом ДАБК" display="https://opendata.drohobych-rada.gov.ua/dataset/%D1%80%D0%B5%D1%94%D1%81%D1%82%D1%80-%D0%BF%D0%B5%D1%80%D0%B5%D0%B2%D1%96%D1%80%D0%BE%D0%BA-%D0%BF%D1%80%D0%BE%D0%B2%D0%B5%D0%B4%D0%B5%D0%BD%D0%B8%D1%85-%D0%B2%D1%96%D0%B4%D0%B4%D1%96%D0%BB%D0%BE%D0%BC-%D0%B4%D0%B0%D0%B1%D0%BA"/>
    <hyperlink ref="B41" r:id="rId32" tooltip="Річна фінансова звітність Дрогобицький МЦСССДМ" display="https://opendata.drohobych-rada.gov.ua/dataset/%D1%80%D1%96%D1%87%D0%BD%D0%B0-%D1%84%D1%96%D0%BD%D0%B0%D0%BD%D1%81%D0%BE%D0%B2%D0%B0-%D0%B7%D0%B2%D1%96%D1%82%D0%BD%D1%96%D1%81%D1%82%D1%8C-%D0%B4%D1%80%D0%BE%D0%B3%D0%BE%D0%B1%D0%B8%D1%86%D1%8C%D0%BA%D0%B8%D0%B9-%D0%BC%D1%86%D1%81%D1%81%D1%81%D0%B4%D0%BC"/>
    <hyperlink ref="B42" r:id="rId33" tooltip="Квартальна фінансова звітність Дрогобицький МЦСССДМ" display="https://opendata.drohobych-rada.gov.ua/dataset/%D0%BA%D0%B2%D0%B0%D1%80%D1%82%D0%B0%D0%BB%D1%8C%D0%BD%D0%B0-%D1%84%D1%96%D0%BD%D0%B0%D0%BD%D1%81%D0%BE%D0%B2%D0%B0-%D0%B7%D0%B2%D1%96%D1%82%D0%BD%D1%96%D1%81%D1%82%D1%8C-%D0%B4%D1%80%D0%BE%D0%B3%D0%BE%D0%B1%D0%B8%D1%86%D1%8C%D0%BA%D0%B8%D0%B9-%D0%BC%D1%86%D1%81%D1%81%D1%81%D0%B4%D0%BC"/>
    <hyperlink ref="B43" r:id="rId34" tooltip="Книгарні м. Дрогобич" display="https://opendata.drohobych-rada.gov.ua/dataset/%D0%BA%D0%BD%D0%B8%D0%B3%D0%B0%D1%80%D0%BD%D1%96-%D0%BC-%D0%B4%D1%80%D0%BE%D0%B3%D0%BE%D0%B1%D0%B8%D1%87"/>
    <hyperlink ref="B44" r:id="rId35" tooltip="Щоденне споживання енергоресурсів комунальними закладами міста Дрогобич" display="https://opendata.drohobych-rada.gov.ua/dataset/%D1%89%D0%BE%D0%B4%D0%B5%D0%BD%D0%BD%D0%B5-%D1%81%D0%BF%D0%BE%D0%B6%D0%B8%D0%B2%D0%B0%D0%BD%D0%BD%D1%8F-%D0%B5%D0%BD%D0%B5%D1%80%D0%B3%D0%BE%D1%80%D0%B5%D1%81%D1%83%D1%80%D1%81%D1%96%D0%B2-%D0%BA%D0%BE%D0%BC%D1%83%D0%BD%D0%B0%D0%BB%D1%8C%D0%BD%D0%B8%D0%BC%D0%B8-%D0%B7%D0%B0%D0%BA%D0%BB%D0%B0%D0%B4%D0%B0%D0%BC%D0%B8-%D0%BC%D1%96%D1%81%D1%82%D0%B0-%D0%B4%D1%80%D0%BE%D0%B3%D0%BE%D0%B1%D0%B8%D1%87"/>
    <hyperlink ref="B45" r:id="rId36" tooltip="Перелік закладів, що надають рекламні послуги м.Дрогобич" display="https://opendata.drohobych-rada.gov.ua/dataset/%D0%BF%D0%B5%D1%80%D0%B5%D0%BB%D1%96%D0%BA-%D0%B7%D0%B0%D0%BA%D0%BB%D0%B0%D0%B4%D1%96%D0%B2-%D1%89%D0%BE-%D0%BD%D0%B0%D0%B4%D0%B0%D1%8E%D1%82%D1%8C-%D1%80%D0%B5%D0%BA%D0%BB%D0%B0%D0%BC%D0%BD%D1%96-%D0%BF%D0%BE%D1%81%D0%BB%D1%83%D0%B3%D0%B8-%D0%BC%D0%B4%D1%80%D0%BE%D0%B3%D0%BE%D0%B1%D0%B8%D1%87"/>
    <hyperlink ref="B46" r:id="rId37" tooltip="Перелік безкоштовних Wi-Fi зон" display="https://opendata.drohobych-rada.gov.ua/dataset/%D0%BF%D0%B5%D1%80%D0%B5%D0%BB%D1%96%D0%BA-%D0%B1%D0%B5%D0%B7%D0%BA%D0%BE%D1%88%D1%82%D0%BE%D0%B2%D0%BD%D0%B8%D1%85-wi-fi-%D0%B7%D0%BE%D0%BD"/>
    <hyperlink ref="B47" r:id="rId38" tooltip="Перелік закладів, що надають фінансові послуги м. Дрогобич" display="https://opendata.drohobych-rada.gov.ua/dataset/%D0%BF%D0%B5%D1%80%D0%B5%D0%BB%D1%96%D0%BA-%D0%B7%D0%B0%D0%BA%D0%BB%D0%B0%D0%B4%D1%96%D0%B2-%D1%89%D0%BE-%D0%BD%D0%B0%D0%B4%D0%B0%D1%8E%D1%82%D1%8C-%D1%84%D1%96%D0%BD%D0%B0%D0%BD%D1%81%D0%BE%D0%B2%D1%96-%D0%BF%D0%BE%D1%81%D0%BB%D1%83%D0%B3%D0%B8-%D0%BC-%D0%B4%D1%80%D0%BE%D0%B3%D0%BE%D0%B1%D0%B8%D1%87"/>
    <hyperlink ref="B48" r:id="rId39" tooltip="Перелік закладів хімічних товарів та послуг м. Дрогобич" display="https://opendata.drohobych-rada.gov.ua/dataset/%D0%BF%D0%B5%D1%80%D0%B5%D0%BB%D1%96%D0%BA-%D0%B7%D0%B0%D0%BA%D0%BB%D0%B0%D0%B4%D1%96%D0%B2-%D1%85%D1%96%D0%BC%D1%96%D1%87%D0%BD%D0%B8%D1%85-%D1%82%D0%BE%D0%B2%D0%B0%D1%80%D1%96%D0%B2-%D1%82%D0%B0-%D0%BF%D0%BE%D1%81%D0%BB%D1%83%D0%B3-%D0%BC-%D0%B4%D1%80%D0%BE%D0%B3%D0%BE%D0%B1%D0%B8%D1%87"/>
    <hyperlink ref="B49" r:id="rId40" tooltip="Довідник комунальних підприємств м.Дрогобич" display="https://opendata.drohobych-rada.gov.ua/dataset/%D0%B4%D0%BE%D0%B2%D1%96%D0%B4%D0%BD%D0%B8%D0%BA-%D0%BA%D0%BE%D0%BC%D1%83%D0%BD%D0%B0%D0%BB%D1%8C%D0%BD%D0%B8%D1%85-%D0%BF%D1%96%D0%B4%D0%BF%D1%80%D0%B8%D1%94%D0%BC%D1%81%D1%82%D0%B2-%D0%BC%D0%B4%D1%80%D0%BE%D0%B3%D0%BE%D0%B1%D0%B8%D1%87"/>
    <hyperlink ref="B50" r:id="rId41" tooltip="Перелік закладів дозвілля та відпочинку у м. Дрогобич" display="https://opendata.drohobych-rada.gov.ua/dataset/%D0%BF%D0%B5%D1%80%D0%B5%D0%BB%D1%96%D0%BA-%D0%B7%D0%B0%D0%BA%D0%BB%D0%B0%D0%B4%D1%96%D0%B2-%D0%B4%D0%BE%D0%B7%D0%B2%D1%96%D0%BB%D0%BB%D1%8F-%D1%82%D0%B0-%D0%B2%D1%96%D0%B4%D0%BF%D0%BE%D1%87%D0%B8%D0%BD%D0%BA%D1%83-%D1%83-%D0%BC-%D0%B4%D1%80%D0%BE%D0%B3%D0%BE%D0%B1%D0%B8%D1%87"/>
    <hyperlink ref="B51" r:id="rId42" tooltip="Перелік закладів зоотоварів та зоопослуг м. Дрогобич" display="https://opendata.drohobych-rada.gov.ua/dataset/%D0%BF%D0%B5%D1%80%D0%B5%D0%BB%D1%96%D0%BA-%D0%B7%D0%B0%D0%BA%D0%BB%D0%B0%D0%B4%D1%96%D0%B2-%D0%B7%D0%BE%D0%BE%D1%82%D0%BE%D0%B2%D0%B0%D1%80%D1%96%D0%B2-%D1%82%D0%B0-%D0%B7%D0%BE%D0%BE%D0%BF%D0%BE%D1%81%D0%BB%D1%83%D0%B3-%D0%BC-%D0%B4%D1%80%D0%BE%D0%B3%D0%BE%D0%B1%D0%B8%D1%87"/>
    <hyperlink ref="B52" r:id="rId43" tooltip="Нормативи, що затверджуються та підлягають оприлюдненню відповідно до закону розпорядником інформації " display="https://opendata.drohobych-rada.gov.ua/dataset/%D0%BD%D0%BE%D1%80%D0%BC%D0%B0%D1%82%D0%B8%D0%B2%D0%B8-%D1%89%D0%BE-%D0%B7%D0%B0%D1%82%D0%B2%D0%B5%D1%80%D0%B4%D0%B6%D1%83%D1%8E%D1%82%D1%8C%D1%81%D1%8F-%D1%82%D0%B0-%D0%BF%D1%96%D0%B4%D0%BB%D1%8F%D0%B3%D0%B0%D1%8E%D1%82%D1%8C-%D0%BE%D0%BF%D1%80%D0%B8%D0%BB%D1%8E%D0%B4%D0%BD%D0%B5%D0%BD%D0%BD%D1%8E-%D0%B2%D1%96%D0%B4%D0%BF%D0%BE%D0%B2%D1%96%D0%B4%D0%BD%D0%BE-%D0%B4%D0%BE-%D0%B7%D0%B0%D0%BA%D0%BE%D0%BD%D1%83-%D1%80%D0%BE%D0%B7%D0%BF%D0%BE%D1%80%D1%8F%D0%B4%D0%BD%D0%B8%D0%BA%D0%BE%D0%BC"/>
    <hyperlink ref="B53" r:id="rId44" tooltip="Перелік закладів, що надають рекламні послуги м.Дрогобич" display="https://opendata.drohobych-rada.gov.ua/dataset/%D0%BF%D0%B5%D1%80%D0%B5%D0%BB%D1%96%D0%BA-%D0%B7%D0%B0%D0%BA%D0%BB%D0%B0%D0%B4%D1%96%D0%B2-%D1%89%D0%BE-%D0%BD%D0%B0%D0%B4%D0%B0%D1%8E%D1%82%D1%8C-%D1%80%D0%B5%D0%BA%D0%BB%D0%B0%D0%BC%D0%BD%D1%96-%D0%BF%D0%BE%D1%81%D0%BB%D1%83%D0%B3%D0%B8-%D0%BC%D0%B4%D1%80%D0%BE%D0%B3%D0%BE%D0%B1%D0%B8%D1%87"/>
    <hyperlink ref="B54" r:id="rId45" tooltip="Перелік закладів, що надають фінансові послуги м. Дрогобич" display="https://opendata.drohobych-rada.gov.ua/dataset/%D0%BF%D0%B5%D1%80%D0%B5%D0%BB%D1%96%D0%BA-%D0%B7%D0%B0%D0%BA%D0%BB%D0%B0%D0%B4%D1%96%D0%B2-%D1%89%D0%BE-%D0%BD%D0%B0%D0%B4%D0%B0%D1%8E%D1%82%D1%8C-%D1%84%D1%96%D0%BD%D0%B0%D0%BD%D1%81%D0%BE%D0%B2%D1%96-%D0%BF%D0%BE%D1%81%D0%BB%D1%83%D0%B3%D0%B8-%D0%BC-%D0%B4%D1%80%D0%BE%D0%B3%D0%BE%D0%B1%D0%B8%D1%87"/>
    <hyperlink ref="B55" r:id="rId46" tooltip="Перелік закладів хімічних товарів та послуг м. Дрогобич" display="https://opendata.drohobych-rada.gov.ua/dataset/%D0%BF%D0%B5%D1%80%D0%B5%D0%BB%D1%96%D0%BA-%D0%B7%D0%B0%D0%BA%D0%BB%D0%B0%D0%B4%D1%96%D0%B2-%D1%85%D1%96%D0%BC%D1%96%D1%87%D0%BD%D0%B8%D1%85-%D1%82%D0%BE%D0%B2%D0%B0%D1%80%D1%96%D0%B2-%D1%82%D0%B0-%D0%BF%D0%BE%D1%81%D0%BB%D1%83%D0%B3-%D0%BC-%D0%B4%D1%80%D0%BE%D0%B3%D0%BE%D0%B1%D0%B8%D1%87"/>
    <hyperlink ref="B56" r:id="rId47" tooltip="Громадський бюджет міста Дрогобич" display="https://opendata.drohobych-rada.gov.ua/dataset/%D0%B3%D1%80%D0%BE%D0%BC%D0%B0%D0%B4%D1%81%D1%8C%D0%BA%D0%B8%D0%B9-%D0%B1%D1%8E%D0%B4%D0%B6%D0%B5%D1%82-%D0%BC%D1%96%D1%81%D1%82%D0%B0-%D0%B4%D1%80%D0%BE%D0%B3%D0%BE%D0%B1%D0%B8%D1%87"/>
    <hyperlink ref="B57" r:id="rId48" tooltip="Довідник комунальних підприємств м.Дрогобич" display="https://opendata.drohobych-rada.gov.ua/dataset/%D0%B4%D0%BE%D0%B2%D1%96%D0%B4%D0%BD%D0%B8%D0%BA-%D0%BA%D0%BE%D0%BC%D1%83%D0%BD%D0%B0%D0%BB%D1%8C%D0%BD%D0%B8%D1%85-%D0%BF%D1%96%D0%B4%D0%BF%D1%80%D0%B8%D1%94%D0%BC%D1%81%D1%82%D0%B2-%D0%BC%D0%B4%D1%80%D0%BE%D0%B3%D0%BE%D0%B1%D0%B8%D1%87"/>
    <hyperlink ref="B58" r:id="rId49" tooltip="Перелік автомобільних послуг м.Дрогобич" display="https://opendata.drohobych-rada.gov.ua/dataset/%D0%BF%D0%B5%D1%80%D0%B5%D0%BB%D1%96%D0%BA-%D0%B0%D0%B2%D1%82%D0%BE%D0%BC%D0%BE%D0%B1%D1%96%D0%BB%D1%8C%D0%BD%D0%B8%D1%85-%D0%BF%D0%BE%D1%81%D0%BB%D1%83%D0%B3-%D0%BC%D0%B4%D1%80%D0%BE%D0%B3%D0%BE%D0%B1%D0%B8%D1%87"/>
    <hyperlink ref="B59" r:id="rId50" tooltip="Електронні петиції" display="https://opendata.drohobych-rada.gov.ua/dataset/%D0%B5%D0%BB%D0%B5%D0%BA%D1%82%D1%80%D0%BE%D0%BD%D0%BD%D1%96-%D0%BF%D0%B5%D1%82%D0%B8%D1%86%D1%96%D1%97"/>
    <hyperlink ref="B60" r:id="rId51" tooltip="Поштові відділення м.Дрогобич" display="https://opendata.drohobych-rada.gov.ua/dataset/%D0%BF%D0%BE%D1%88%D1%82%D0%BE%D0%B2%D1%96-%D0%B2%D1%96%D0%B4%D0%B4%D1%96%D0%BB%D0%B5%D0%BD%D0%BD%D1%8F-%D0%BC%D0%B4%D1%80%D0%BE%D0%B3%D0%BE%D0%B1%D0%B8%D1%87"/>
    <hyperlink ref="B61" r:id="rId52" tooltip="Перелік будівельних компаній м.Дрогобич" display="https://opendata.drohobych-rada.gov.ua/dataset/%D0%BF%D0%B5%D1%80%D0%B5%D0%BB%D1%96%D0%BA-%D0%B1%D1%83%D0%B4%D1%96%D0%B2%D0%B5%D0%BB%D1%8C%D0%BD%D0%B8%D1%85-%D0%BA%D0%BE%D0%BC%D0%BF%D0%B0%D0%BD%D1%96%D0%B9-%D0%BC%D0%B4%D1%80%D0%BE%D0%B3%D0%BE%D0%B1%D0%B8%D1%87"/>
    <hyperlink ref="B62" r:id="rId53" tooltip="Перелік вбиралень м.Дрогобич " display="https://opendata.drohobych-rada.gov.ua/dataset/%D0%BF%D0%B5%D1%80%D0%B5%D0%BB%D1%96%D0%BA-%D0%B2%D0%B1%D0%B8%D1%80%D0%B0%D0%BB%D0%B5%D0%BD%D1%8C-%D0%BC%D0%B4%D1%80%D0%BE%D0%B3%D0%BE%D0%B1%D0%B8%D1%87"/>
    <hyperlink ref="B63" r:id="rId54" tooltip="Перелік держустанов м.Дрогобич" display="https://opendata.drohobych-rada.gov.ua/dataset/%D0%BF%D0%B5%D1%80%D0%B5%D0%BB%D1%96%D0%BA-%D0%B4%D0%B5%D1%80%D0%B6%D1%83%D1%81%D1%82%D0%B0%D0%BD%D0%BE%D0%B2-%D0%BC%D0%B4%D1%80%D0%BE%D0%B3%D0%BE%D0%B1%D0%B8%D1%87"/>
    <hyperlink ref="B64" r:id="rId55" tooltip="Перелік закладів поліграфічних послуг м.Дрогбич" display="https://opendata.drohobych-rada.gov.ua/dataset/%D0%BF%D0%B5%D1%80%D0%B5%D0%BB%D1%96%D0%BA-%D0%B7%D0%B0%D0%BA%D0%BB%D0%B0%D0%B4%D1%96%D0%B2-%D0%BF%D0%BE%D0%BB%D1%96%D0%B3%D1%80%D0%B0%D1%84%D1%96%D1%87%D0%BD%D0%B8%D1%85-%D0%BF%D0%BE%D1%81%D0%BB%D1%83%D0%B3-%D0%BC%D0%B4%D1%80%D0%BE%D0%B3%D0%B1%D0%B8%D1%87"/>
    <hyperlink ref="B65" r:id="rId56" tooltip="Соціально-культурні проекти громадських організацій" display="https://opendata.drohobych-rada.gov.ua/dataset/%D1%81%D0%BE%D1%86%D1%96%D0%B0%D0%BB%D1%8C%D0%BD%D0%BE-%D0%BA%D1%83%D0%BB%D1%8C%D1%82%D1%83%D1%80%D0%BD%D1%96-%D0%BF%D1%80%D0%BE%D0%B5%D0%BA%D1%82%D0%B8-%D0%B3%D1%80%D0%BE%D0%BC%D0%B0%D0%B4%D1%81%D1%8C%D0%BA%D0%B8%D1%85-%D0%BE%D1%80%D0%B3%D0%B0%D0%BD%D1%96%D0%B7%D0%B0%D1%86%D1%96%D0%B9"/>
    <hyperlink ref="B66" r:id="rId57" tooltip="Довідник виконавчого комітету дрогобицької міської ради" display="https://opendata.drohobych-rada.gov.ua/dataset/%D0%B4%D0%BE%D0%B2%D1%96%D0%B4%D0%BD%D0%B8%D0%BA-%D0%B2%D0%B8%D0%BA%D0%BE%D0%BD%D0%B0%D0%B2%D1%87%D0%BE%D0%B3%D0%BE-%D0%BA%D0%BE%D0%BC%D1%96%D1%82%D0%B5%D1%82%D1%83-%D0%B4%D1%80%D0%BE%D0%B3%D0%BE%D0%B1%D0%B8%D1%86%D1%8C%D0%BA%D0%BE%D1%97-%D0%BC%D1%96%D1%81%D1%8C%D0%BA%D0%BE%D1%97-%D1%80%D0%B0%D0%B4%D0%B8"/>
    <hyperlink ref="B67" r:id="rId58" tooltip="Перелік закладів, які надають послуги для населення м.Дрогобич" display="https://opendata.drohobych-rada.gov.ua/dataset/%D0%BF%D0%B5%D1%80%D0%B5%D0%BB%D1%96%D0%BA-%D0%B7%D0%B0%D0%BA%D0%BB%D0%B0%D0%B4%D1%96%D0%B2-%D1%8F%D0%BA%D1%96-%D0%BD%D0%B0%D0%B4%D0%B0%D1%8E%D1%82%D1%8C-%D0%BF%D0%BE%D1%81%D0%BB%D1%83%D0%B3%D0%B8-%D0%B4%D0%BB%D1%8F-%D0%BD%D0%B0%D1%81%D0%B5%D0%BB%D0%B5%D0%BD%D0%BD%D1%8F-%D0%BC%D0%B4%D1%80%D0%BE%D0%B3%D0%BE%D0%B1%D0%B8%D1%87"/>
    <hyperlink ref="B68" r:id="rId59" tooltip="Перелік закладів, які містять товари для бізнесу та промисловості м.Дрогобич" display="https://opendata.drohobych-rada.gov.ua/dataset/%D0%BF%D0%B5%D1%80%D0%B5%D0%BB%D1%96%D0%BA-%D0%B7%D0%B0%D0%BA%D0%BB%D0%B0%D0%B4%D1%96%D0%B2-%D1%8F%D0%BA%D1%96-%D0%BC%D1%96%D1%81%D1%82%D1%8F%D1%82%D1%8C-%D1%82%D0%BE%D0%B2%D0%B0%D1%80%D0%B8-%D0%B4%D0%BB%D1%8F-%D0%B1%D1%96%D0%B7%D0%BD%D0%B5%D1%81%D1%83-%D1%82%D0%B0-%D0%BF%D1%80%D0%BE%D0%BC%D0%B8%D1%81%D0%BB%D0%BE%D0%B2%D0%BE%D1%81%D1%82%D1%96-%D0%BC%D0%B4%D1%80%D0%BE%D0%B3%D0%BE%D0%B1%D0%B8%D1%87"/>
    <hyperlink ref="B70" r:id="rId60" tooltip="Банкомати м.Дрогобич" display="https://opendata.drohobych-rada.gov.ua/dataset/%D0%B1%D0%B0%D0%BD%D0%BA%D0%BE%D0%BC%D0%B0%D1%82%D0%B8-%D0%BC%D0%B4%D1%80%D0%BE%D0%B3%D0%BE%D0%B1%D0%B8%D1%87"/>
    <hyperlink ref="B76" r:id="rId61" tooltip="Перелік перевізників, що надають послуги пасажирського автомобільного транспорту" display="https://opendata.drohobych-rada.gov.ua/dataset/%D0%BF%D0%B5%D1%80%D0%B5%D0%BB%D1%96%D0%BA-%D0%BF%D0%B5%D1%80%D0%B5%D0%B2%D1%96%D0%B7%D0%BD%D0%B8%D0%BA%D1%96%D0%B2-%D1%89%D0%BE-%D0%BD%D0%B0%D0%B4%D0%B0%D1%8E%D1%82%D1%8C-%D0%BF%D0%BE%D1%81%D0%BB%D1%83%D0%B3%D0%B8-%D0%BF%D0%B0%D1%81%D0%B0%D0%B6%D0%B8%D1%80%D1%81%D1%8C%D0%BA%D0%BE%D0%B3%D0%BE-%D0%B0%D0%B2%D1%82%D0%BE%D0%BC%D0%BE%D0%B1%D1%96%D0%BB%D1%8C%D0%BD%D0%BE%D0%B3%D0%BE-%D1%82%D1%80%D0%B0%D0%BD%D1%81%D0%BF%D0%BE%D1%80%D1%82%D1%83"/>
    <hyperlink ref="B77" r:id="rId62" tooltip="Дозволи на розміщення сезонної і пересувної торгівлі, літніх майданчиків, атракціонів" display="https://opendata.drohobych-rada.gov.ua/dataset/%D0%B4%D0%BE%D0%B7%D0%B2%D0%BE%D0%BB%D0%B8-%D0%BD%D0%B0-%D1%80%D0%BE%D0%B7%D0%BC%D1%96%D1%89%D0%B5%D0%BD%D0%BD%D1%8F-%D1%81%D0%B5%D0%B7%D0%BE%D0%BD%D0%BD%D0%BE%D1%97-%D1%96-%D0%BF%D0%B5%D1%80%D0%B5%D1%81%D1%83%D0%B2%D0%BD%D0%BE%D1%97-%D1%82%D0%BE%D1%80%D0%B3%D1%96%D0%B2%D0%BB%D1%96-%D0%BB%D1%96%D1%82%D0%BD%D1%96%D1%85-%D0%BC%D0%B0%D0%B9%D0%B4%D0%B0%D0%BD%D1%87%D0%B8%D0%BA%D1%96%D0%B2-%D0%B0%D1%82%D1%80%D0%B0%D0%BA%D1%86%D1%96%D0%BE%D0%BD%D1%96%D0%B2"/>
    <hyperlink ref="B78" r:id="rId63" tooltip="Перелік договорів про пайову участь " display="https://opendata.drohobych-rada.gov.ua/dataset/%D0%BF%D0%B5%D1%80%D0%B5%D0%BB%D1%96%D0%BA-%D0%B4%D0%BE%D0%B3%D0%BE%D0%B2%D0%BE%D1%80%D1%96%D0%B2-%D0%BF%D1%80%D0%BE-%D0%BF%D0%B0%D0%B9%D0%BE%D0%B2%D1%83-%D1%83%D1%87%D0%B0%D1%81%D1%82%D1%8C"/>
    <hyperlink ref="B79" r:id="rId64" tooltip="Перелік найбільших підприємств-виробників промислової продукції в т.ч. з часткою західного капіталу" display="https://opendata.drohobych-rada.gov.ua/dataset/%D0%BF%D0%B5%D1%80%D0%B5%D0%BB%D1%96%D0%BA-%D0%BD%D0%B0%D0%B9%D0%B1%D1%96%D0%BB%D1%8C%D1%88%D0%B8%D1%85-%D0%BF%D1%96%D0%B4%D0%BF%D1%80%D0%B8%D1%94%D0%BC%D1%81%D1%82%D0%B2-%D0%B2%D0%B8%D1%80%D0%BE%D0%B1%D0%BD%D0%B8%D0%BA%D1%96%D0%B2-%D0%BF%D1%80%D0%BE%D0%BC%D0%B8%D1%81%D0%BB%D0%BE%D0%B2%D0%BE%D1%97-%D0%BF%D1%80%D0%BE%D0%B4%D1%83%D0%BA%D1%86%D1%96%D1%97-%D0%B2-%D1%82%D1%87-%D0%B7-%D1%87%D0%B0%D1%81%D1%82%D0%BA%D0%BE%D1%8E-%D0%B7%D0%B0%D1%85%D1%96%D0%B4%D0%BD%D0%BE%D0%B3%D0%BE"/>
    <hyperlink ref="B80" r:id="rId65" tooltip="Перелік підприємств-виробників промислової продукції  з часткою західного капіталу" display="https://opendata.drohobych-rada.gov.ua/dataset/%D0%BF%D0%B5%D1%80%D0%B5%D0%BB%D1%96%D0%BA-%D0%BF%D1%96%D0%B4%D0%BF%D1%80%D0%B8%D1%94%D0%BC%D1%81%D1%82%D0%B2-%D0%B2%D0%B8%D1%80%D0%BE%D0%B1%D0%BD%D0%B8%D0%BA%D1%96%D0%B2-%D0%BF%D1%80%D0%BE%D0%BC%D0%B8%D1%81%D0%BB%D0%BE%D0%B2%D0%BE%D1%97-%D0%BF%D1%80%D0%BE%D0%B4%D1%83%D0%BA%D1%86%D1%96%D1%97-%D0%B7-%D1%87%D0%B0%D1%81%D1%82%D0%BA%D0%BE%D1%8E-%D0%B7%D0%B0%D1%85%D1%96%D0%B4%D0%BD%D0%BE%D0%B3%D0%BE-%D0%BA%D0%B0%D0%BF%D1%96%D1%82%D0%B0%D0%BB%D1%83"/>
    <hyperlink ref="B81" r:id="rId66" tooltip="Інформація про зупинки громадського транспорту" display="https://opendata.drohobych-rada.gov.ua/dataset/%D1%96%D0%BD%D1%84%D0%BE%D1%80%D0%BC%D0%B0%D1%86%D1%96%D1%8F-%D0%BF%D1%80%D0%BE-%D0%B7%D1%83%D0%BF%D0%B8%D0%BD%D0%BA%D0%B8-%D0%B3%D1%80%D0%BE%D0%BC%D0%B0%D0%B4%D1%81%D1%8C%D0%BA%D0%BE%D0%B3%D0%BE-%D1%82%D1%80%D0%B0%D0%BD%D1%81%D0%BF%D0%BE%D1%80%D1%82%D1%83"/>
    <hyperlink ref="B82" r:id="rId67" tooltip="Діяльність маршрутного транспорту міста" display="https://opendata.drohobych-rada.gov.ua/dataset/%D0%B4%D1%96%D1%8F%D0%BB%D1%8C%D0%BD%D1%96%D1%81%D1%82%D1%8C-%D0%BC%D0%B0%D1%80%D1%88%D1%80%D1%83%D1%82%D0%BD%D0%BE%D0%B3%D0%BE-%D1%82%D1%80%D0%B0%D0%BD%D1%81%D0%BF%D0%BE%D1%80%D1%82%D1%83-%D0%BC%D1%96%D1%81%D1%82%D0%B0"/>
    <hyperlink ref="B83" r:id="rId68" tooltip="Інформація про рекламні засоби" display="https://opendata.drohobych-rada.gov.ua/dataset/%D1%96%D0%BD%D1%84%D0%BE%D1%80%D0%BC%D0%B0%D1%86%D1%96%D1%8F-%D0%BF%D1%80%D0%BE-%D1%80%D0%B5%D0%BA%D0%BB%D0%B0%D0%BC%D0%BD%D1%96-%D0%B7%D0%B0%D1%81%D0%BE%D0%B1%D0%B8"/>
    <hyperlink ref="B84" r:id="rId69" tooltip="Безпритульні собаки міста Дрогобича" display="https://opendata.drohobych-rada.gov.ua/dataset/%D0%B1%D0%B5%D0%B7%D0%BF%D1%80%D0%B8%D1%82%D1%83%D0%BB%D1%8C%D0%BD%D1%96-%D1%81%D0%BE%D0%B1%D0%B0%D0%BA%D0%B8-%D0%BC%D1%96%D1%81%D1%82%D0%B0-%D0%B4%D1%80%D0%BE%D0%B3%D0%BE%D0%B1%D0%B8%D1%87%D0%B0"/>
    <hyperlink ref="B85" r:id="rId70" tooltip="Діяльність Дрогобицького районного відділу ГУ МНС України в Львівській області" display="https://opendata.drohobych-rada.gov.ua/dataset/%D0%B4%D1%96%D1%8F%D0%BB%D1%8C%D0%BD%D1%96%D1%81%D1%82%D1%8C-%D0%B4%D1%80%D0%BE%D0%B3%D0%BE%D0%B1%D0%B8%D1%86%D1%8C%D0%BA%D0%BE%D0%B3%D0%BE-%D1%80%D0%B0%D0%B9%D0%BE%D0%BD%D0%BD%D0%BE%D0%B3%D0%BE-%D0%B2%D1%96%D0%B4%D0%B4%D1%96%D0%BB%D1%83-%D0%B3%D1%83-%D0%BC%D0%BD%D1%81-%D1%83%D0%BA%D1%80%D0%B0%D1%97%D0%BD%D0%B8-%D0%B2-%D0%BB%D1%8C%D0%B2%D1%96%D0%B2%D1%81%D1%8C%D0%BA%D1%96%D0%B9-%D0%BE%D0%B1%D0%BB%D0%B0%D1%81%D1%82%D1%96"/>
    <hyperlink ref="B86" r:id="rId71" tooltip="Діяльність Дрогобицького відділу поліції ГУНП" display="https://opendata.drohobych-rada.gov.ua/dataset/%D0%B4%D1%96%D1%8F%D0%BB%D1%8C%D0%BD%D1%96%D1%81%D1%82%D1%8C-%D0%B4%D1%80%D0%BE%D0%B3%D0%BE%D0%B1%D0%B8%D1%86%D1%8C%D0%BA%D0%BE%D0%B3%D0%BE-%D0%B2%D1%96%D0%B4%D0%B4%D1%96%D0%BB%D1%83-%D0%BF%D0%BE%D0%BB%D1%96%D1%86%D1%96%D1%97-%D0%B3%D1%83%D0%BD%D0%BF"/>
    <hyperlink ref="B87" r:id="rId72" tooltip="Радіаційний фон міста" display="https://opendata.drohobych-rada.gov.ua/dataset/%D1%80%D0%B0%D0%B4%D1%96%D0%B0%D1%86%D1%96%D0%B9%D0%BD%D0%B8%D0%B9-%D1%84%D0%BE%D0%BD-%D0%BC%D1%96%D1%81%D1%82%D0%B0"/>
    <hyperlink ref="B88" r:id="rId73" tooltip="Дані щодо ліквідованих установ, підприємств і організацій державної та приватної форми власності " display="https://opendata.drohobych-rada.gov.ua/dataset/%D0%B4%D0%B0%D0%BD%D1%96-%D1%89%D0%BE%D0%B4%D0%BE-%D0%BB%D1%96%D0%BA%D0%B2%D1%96%D0%B4%D0%BE%D0%B2%D0%B0%D0%BD%D0%B8%D1%85-%D1%83%D1%81%D1%82%D0%B0%D0%BD%D0%BE%D0%B2-%D0%BF%D1%96%D0%B4%D0%BF%D1%80%D0%B8%D1%94%D0%BC%D1%81%D1%82%D0%B2-%D1%96-%D0%BE%D1%80%D0%B3%D0%B0%D0%BD%D1%96%D0%B7%D0%B0%D1%86%D1%96%D0%B9-%D0%B4%D0%B5%D1%80%D0%B6%D0%B0%D0%B2%D0%BD%D0%BE%D1%97-%D1%82%D0%B0-%D0%BF%D1%80%D0%B8%D0%B2%D0%B0%D1%82%D0%BD%D0%BE%D1%97-%D1%84%D0%BE%D1%80%D0%BC%D0%B8"/>
    <hyperlink ref="B89" r:id="rId74" tooltip="Діяльність лікувально-профілактичних закладів охорони здоров'я" display="https://opendata.drohobych-rada.gov.ua/dataset/%D0%B4%D1%96%D1%8F%D0%BB%D1%8C%D0%BD%D1%96%D1%81%D1%82%D1%8C-%D0%BB%D1%96%D0%BA%D1%83%D0%B2%D0%B0%D0%BB%D1%8C%D0%BD%D0%BE-%D0%BF%D1%80%D0%BE%D1%84%D1%96%D0%BB%D0%B0%D0%BA%D1%82%D0%B8%D1%87%D0%BD%D0%B8%D1%85-%D0%B7%D0%B0%D0%BA%D0%BB%D0%B0%D0%B4%D1%96%D0%B2-%D0%BE%D1%85%D0%BE%D1%80%D0%BE%D0%BD%D0%B8-%D0%B7%D0%B4%D0%BE%D1%80%D0%BE%D0%B2%D1%8F"/>
    <hyperlink ref="B90" r:id="rId75" tooltip="Паспорти бюджетних програм відділу охорони здоров'я" display="https://opendata.drohobych-rada.gov.ua/dataset/%D0%BF%D0%B0%D1%81%D0%BF%D0%BE%D1%80%D1%82%D0%B8-%D0%B1%D1%8E%D0%B4%D0%B6%D0%B5%D1%82%D0%BD%D0%B8%D1%85-%D0%BF%D1%80%D0%BE%D0%B3%D1%80%D0%B0%D0%BC-%D0%B2%D1%96%D0%B4%D0%B4%D1%96%D0%BB%D1%83-%D0%BE%D1%85%D0%BE%D1%80%D0%BE%D0%BD%D0%B8-%D0%B7%D0%B4%D0%BE%D1%80%D0%BE%D0%B2%D1%8F"/>
    <hyperlink ref="B91" r:id="rId76" tooltip="Звіт про виконання паспорта бюджетної програми відділу охорони здоров'я" display="https://opendata.drohobych-rada.gov.ua/dataset/%D0%B7%D0%B2%D1%96%D1%82-%D0%BF%D1%80%D0%BE-%D0%B2%D0%B8%D0%BA%D0%BE%D0%BD%D0%B0%D0%BD%D0%BD%D1%8F-%D0%BF%D0%B0%D1%81%D0%BF%D0%BE%D1%80%D1%82%D0%B0-%D0%B1%D1%8E%D0%B4%D0%B6%D0%B5%D1%82%D0%BD%D0%BE%D1%97-%D0%BF%D1%80%D0%BE%D0%B3%D1%80%D0%B0%D0%BC%D0%B8-%D0%B2%D1%96%D0%B4%D0%B4%D1%96%D0%BB%D1%83-%D0%BE%D1%85%D0%BE%D1%80%D0%BE%D0%BD%D0%B8-%D0%B7%D0%B4%D0%BE%D1%80%D0%BE%D0%B2%D1%8F"/>
    <hyperlink ref="B92" r:id="rId77" tooltip=" Залишок медикаментів закуплених за кошти міського бюджету для Дрогобицької міської лікарні №1" display="https://opendata.drohobych-rada.gov.ua/dataset/%D0%B7%D0%B0%D0%BB%D0%B8%D1%88%D0%BE%D0%BA-%D0%BC%D0%B5%D0%B4%D0%B8%D0%BA%D0%B0%D0%BC%D0%B5%D0%BD%D1%82%D1%96%D0%B2-%D0%B7%D0%B0%D0%BA%D1%83%D0%BF%D0%BB%D0%B5%D0%BD%D0%B8%D1%85-%D0%B7%D0%B0-%D0%BA%D0%BE%D1%88%D1%82%D0%B8-%D0%BC%D1%96%D1%81%D1%8C%D0%BA%D0%BE%D0%B3%D0%BE-%D0%B1%D1%8E%D0%B4%D0%B6%D0%B5%D1%82%D1%83-%D0%B4%D0%BB%D1%8F-%D0%B4%D1%80%D0%BE%D0%B3%D0%BE%D0%B1%D0%B8%D1%86%D1%8C%D0%BA%D0%BE%D1%97-%D0%BC%D1%96%D1%81%D1%8C%D0%BA%D0%BE%D1%97-%D0%BB%D1%96%D0%BA%D0%B0%D1%80%D0%BD%D1%96-"/>
    <hyperlink ref="B93" r:id="rId78" tooltip="Залишок медикаментів закуплених за кошти міського бюджету Дрогобицької міської лікарні №3" display="https://opendata.drohobych-rada.gov.ua/dataset/%D0%B7%D0%B0%D0%BB%D0%B8%D1%88%D0%BE%D0%BA-%D0%BC%D0%B5%D0%B4%D0%B8%D0%BA%D0%B0%D0%BC%D0%B5%D0%BD%D1%82%D1%96%D0%B2-%D0%B7%D0%B0%D0%BA%D1%83%D0%BF%D0%BB%D0%B5%D0%BD%D0%B8%D1%85-%D0%B7%D0%B0-%D0%BA%D0%BE%D1%88%D1%82%D0%B8-%D0%BC%D1%96%D1%81%D1%8C%D0%BA%D0%BE%D0%B3%D0%BE-%D0%B1%D1%8E%D0%B4%D0%B6%D0%B5%D1%82%D1%83-%D0%B4%D1%80%D0%BE%D0%B3%D0%BE%D0%B1%D0%B8%D1%86%D1%8C%D0%BA%D0%BE%D1%97-%D0%BC%D1%96%D1%81%D1%8C%D0%BA%D0%BE%D1%97-%D0%BB%D1%96%D0%BA%D0%B0%D1%80%D0%BD%D1%96-%E2%84%963"/>
    <hyperlink ref="B94" r:id="rId79" tooltip="Залишок медикаментів закуплених за кошти міського бюджету Дрогобицької міської дитячої лікарні" display="https://opendata.drohobych-rada.gov.ua/dataset/%D0%B7%D0%B0%D0%BB%D0%B8%D1%88%D0%BE%D0%BA-%D0%BC%D0%B5%D0%B4%D0%B8%D0%BA%D0%B0%D0%BC%D0%B5%D0%BD%D1%82%D1%96%D0%B2-%D0%B7%D0%B0%D0%BA%D1%83%D0%BF%D0%BB%D0%B5%D0%BD%D0%B8%D1%85-%D0%B7%D0%B0-%D0%BA%D0%BE%D1%88%D1%82%D0%B8-%D0%BC%D1%96%D1%81%D1%8C%D0%BA%D0%BE%D0%B3%D0%BE-%D0%B1%D1%8E%D0%B4%D0%B6%D0%B5%D1%82%D1%83-%D0%B4%D1%80%D0%BE%D0%B3%D0%BE%D0%B1%D0%B8%D1%86%D1%8C%D0%BA%D0%BE%D1%97-%D0%BC%D1%96%D1%81%D1%8C%D0%BA%D0%BE%D1%97-%D0%B4%D0%B8%D1%82%D1%8F%D1%87%D0%BE%D1%97"/>
    <hyperlink ref="B95" r:id="rId80" tooltip="Залишок медикаментів закуплених за кошти міського бюджету Дрогобицькій стоматологічній поліклініці" display="https://opendata.drohobych-rada.gov.ua/dataset/%D0%B7%D0%B0%D0%BB%D0%B8%D1%88%D0%BE%D0%BA-%D0%BC%D0%B5%D0%B4%D0%B8%D0%BA%D0%B0%D0%BC%D0%B5%D0%BD%D1%82%D1%96%D0%B2-%D0%B7%D0%B0%D0%BA%D1%83%D0%BF%D0%BB%D0%B5%D0%BD%D0%B8%D1%85-%D0%B7%D0%B0-%D0%BA%D0%BE%D1%88%D1%82%D0%B8-%D0%BC%D1%96%D1%81%D1%8C%D0%BA%D0%BE%D0%B3%D0%BE-%D0%B1%D1%8E%D0%B4%D0%B6%D0%B5%D1%82%D1%83-%D0%B4%D1%80%D0%BE%D0%B3%D0%BE%D0%B1%D0%B8%D1%86%D1%8C%D0%BA%D1%96%D0%B9-%D1%81%D1%82%D0%BE%D0%BC%D0%B0%D1%82%D0%BE%D0%BB%D0%BE%D0%B3%D1%96%D1%87%D0%BD%D1%96%D0%B9"/>
    <hyperlink ref="B96" r:id="rId81" tooltip="Квартальна фінансова звітність Відділ охорони здоров'я" display="https://opendata.drohobych-rada.gov.ua/dataset/%D0%BA%D0%B2%D0%B0%D1%80%D1%82%D0%B0%D0%BB%D1%8C%D0%BD%D0%B0-%D1%84%D1%96%D0%BD%D0%B0%D0%BD%D1%81%D0%BE%D0%B2%D0%B0-%D0%B7%D0%B2%D1%96%D1%82%D0%BD%D1%96%D1%81%D1%82%D1%8C-%D0%B2%D1%96%D0%B4%D0%B4%D1%96%D0%BB-%D0%BE%D1%85%D0%BE%D1%80%D0%BE%D0%BD%D0%B8-%D0%B7%D0%B4%D0%BE%D1%80%D0%BE%D0%B2%D1%8F"/>
    <hyperlink ref="B97" r:id="rId82" tooltip="Персонал медичних комунальних установ міста" display="https://opendata.drohobych-rada.gov.ua/dataset/%D0%BF%D0%B5%D1%80%D1%81%D0%BE%D0%BD%D0%B0%D0%BB-%D0%BC%D0%B5%D0%B4%D0%B8%D1%87%D0%BD%D0%B8%D1%85-%D0%BA%D0%BE%D0%BC%D1%83%D0%BD%D0%B0%D0%BB%D1%8C%D0%BD%D0%B8%D1%85-%D1%83%D1%81%D1%82%D0%B0%D0%BD%D0%BE%D0%B2-%D0%BC%D1%96%D1%81%D1%82%D0%B0"/>
    <hyperlink ref="B98" r:id="rId83" tooltip="Інформація про залишки медикаментів" display="https://opendata.drohobych-rada.gov.ua/dataset/%D1%96%D0%BD%D1%84%D0%BE%D1%80%D0%BC%D0%B0%D1%86%D1%96%D1%8F-%D0%BF%D1%80%D0%BE-%D0%B7%D0%B0%D0%BB%D0%B8%D1%88%D0%BA%D0%B8-%D0%BC%D0%B5%D0%B4%D0%B8%D0%BA%D0%B0%D0%BC%D0%B5%D0%BD%D1%82%D1%96%D0%B2"/>
    <hyperlink ref="B99" r:id="rId84" tooltip="Впровадження енергозберігаючих заходів у закладах медицини" display="https://opendata.drohobych-rada.gov.ua/dataset/%D0%B2%D0%BF%D1%80%D0%BE%D0%B2%D0%B0%D0%B4%D0%B6%D0%B5%D0%BD%D0%BD%D1%8F-%D0%B5%D0%BD%D0%B5%D1%80%D0%B3%D0%BE%D0%B7%D0%B1%D0%B5%D1%80%D1%96%D0%B3%D0%B0%D1%8E%D1%87%D0%B8%D1%85-%D0%B7%D0%B0%D1%85%D0%BE%D0%B4%D1%96%D0%B2-%D1%83-%D0%B7%D0%B0%D0%BA%D0%BB%D0%B0%D0%B4%D0%B0%D1%85-%D0%BC%D0%B5%D0%B4%D0%B8%D1%86%D0%B8%D0%BD%D0%B8"/>
    <hyperlink ref="B100" r:id="rId85" tooltip="Кількість зареєстрованих захворювань у розрізі закладів охорони здоров'я" display="https://opendata.drohobych-rada.gov.ua/dataset/%D0%BA%D1%96%D0%BB%D1%8C%D0%BA%D1%96%D1%81%D1%82%D1%8C-%D0%B7%D0%B0%D1%80%D0%B5%D1%94%D1%81%D1%82%D1%80%D0%BE%D0%B2%D0%B0%D0%BD%D0%B8%D1%85-%D0%B7%D0%B0%D1%85%D0%B2%D0%BE%D1%80%D1%8E%D0%B2%D0%B0%D0%BD%D1%8C-%D1%83-%D1%80%D0%BE%D0%B7%D1%80%D1%96%D0%B7%D1%96-%D0%B7%D0%B0%D0%BA%D0%BB%D0%B0%D0%B4%D1%96%D0%B2-%D0%BE%D1%85%D0%BE%D1%80%D0%BE%D0%BD%D0%B8-%D0%B7%D0%B4%D0%BE%D1%80%D0%BE%D0%B2%D1%8F"/>
    <hyperlink ref="B101" r:id="rId86" tooltip="Перелік медичних установ міста" display="https://opendata.drohobych-rada.gov.ua/dataset/%D0%BF%D0%B5%D1%80%D0%B5%D0%BB%D1%96%D0%BA-%D0%BC%D0%B5%D0%B4%D0%B8%D1%87%D0%BD%D0%B8%D1%85-%D1%83%D1%81%D1%82%D0%B0%D0%BD%D0%BE%D0%B2-%D0%BC%D1%96%D1%81%D1%82%D0%B0"/>
    <hyperlink ref="B102" r:id="rId87" tooltip="Медичне обладнання комунальних медичних установ міста" display="https://opendata.drohobych-rada.gov.ua/dataset/%D0%BC%D0%B5%D0%B4%D0%B8%D1%87%D0%BD%D0%B5-%D0%BE%D0%B1%D0%BB%D0%B0%D0%B4%D0%BD%D0%B0%D0%BD%D0%BD%D1%8F-%D0%BA%D0%BE%D0%BC%D1%83%D0%BD%D0%B0%D0%BB%D1%8C%D0%BD%D0%B8%D1%85-%D0%BC%D0%B5%D0%B4%D0%B8%D1%87%D0%BD%D0%B8%D1%85-%D1%83%D1%81%D1%82%D0%B0%D0%BD%D0%BE%D0%B2-%D0%BC%D1%96%D1%81%D1%82%D0%B0"/>
    <hyperlink ref="B103" r:id="rId88" tooltip="Оцінки ефективності бюджетних програм Відділу охорони здоров'я" display="https://opendata.drohobych-rada.gov.ua/dataset/%D0%BE%D1%86%D1%96%D0%BD%D0%BA%D0%B8-%D0%B5%D1%84%D0%B5%D0%BA%D1%82%D0%B8%D0%B2%D0%BD%D0%BE%D1%81%D1%82%D1%96-%D0%B1%D1%8E%D0%B4%D0%B6%D0%B5%D1%82%D0%BD%D0%B8%D1%85-%D0%BF%D1%80%D0%BE%D0%B3%D1%80%D0%B0%D0%BC-%D0%B2%D1%96%D0%B4%D0%B4%D1%96%D0%BB%D1%83-%D0%BE%D1%85%D0%BE%D1%80%D0%BE%D0%BD%D0%B8-%D0%B7%D0%B4%D0%BE%D1%80%D0%BE%D0%B2%D1%8F"/>
    <hyperlink ref="B104" r:id="rId89" tooltip="Кількість травм у розрізі закладів охорони здоров'я" display="https://opendata.drohobych-rada.gov.ua/dataset/%D0%BA%D1%96%D0%BB%D1%8C%D0%BA%D1%96%D1%81%D1%82%D1%8C-%D1%82%D1%80%D0%B0%D0%B2%D0%BC-%D1%83-%D1%80%D0%BE%D0%B7%D1%80%D1%96%D0%B7%D1%96-%D0%B7%D0%B0%D0%BA%D0%BB%D0%B0%D0%B4%D1%96%D0%B2-%D0%BE%D1%85%D0%BE%D1%80%D0%BE%D0%BD%D0%B8-%D0%B7%D0%B4%D0%BE%D1%80%D0%BE%D0%B2%D1%8F"/>
    <hyperlink ref="B111" r:id="rId90" tooltip="Молодіжні громадські організації м.Дрогобич" display="https://opendata.drohobych-rada.gov.ua/dataset/%D0%BC%D0%BE%D0%BB%D0%BE%D0%B4%D1%96%D0%B6%D0%BD%D1%96-%D0%B3%D1%80%D0%BE%D0%BC%D0%B0%D0%B4%D1%81%D1%8C%D0%BA%D1%96-%D0%BE%D1%80%D0%B3%D0%B0%D0%BD%D1%96%D0%B7%D0%B0%D1%86%D1%96%D1%97-%D0%BC%D0%B4%D1%80%D0%BE%D0%B3%D0%BE%D0%B1%D0%B8%D1%87"/>
    <hyperlink ref="B112" r:id="rId91" tooltip=" Звіт про виконання паспорта бюджетної програми відділу культури та мистецтв" display="https://opendata.drohobych-rada.gov.ua/dataset/%D0%B7%D0%B2%D1%96%D1%82-%D0%BF%D1%80%D0%BE-%D0%B2%D0%B8%D0%BA%D0%BE%D0%BD%D0%B0%D0%BD%D0%BD%D1%8F-%D0%BF%D0%B0%D1%81%D0%BF%D0%BE%D1%80%D1%82%D0%B0-%D0%B1%D1%8E%D0%B4%D0%B6%D0%B5%D1%82%D0%BD%D0%BE%D1%97-%D0%BF%D1%80%D0%BE%D0%B3%D1%80%D0%B0%D0%BC%D0%B8-%D0%B2%D1%96%D0%B4%D0%B4%D1%96%D0%BB%D1%83-%D0%BA%D1%83%D0%BB%D1%8C%D1%82%D1%83%D1%80%D0%B8-%D1%82%D0%B0-%D0%BC%D0%B8%D1%81%D1%82%D0%B5%D1%86%D1%82%D0%B2"/>
    <hyperlink ref="B113" r:id="rId92" tooltip="Паспорти бюджетних програм відділу культури та мистецтв" display="https://opendata.drohobych-rada.gov.ua/dataset/%D0%BF%D0%B0%D1%81%D0%BF%D0%BE%D1%80%D1%82%D0%B8-%D0%B1%D1%8E%D0%B4%D0%B6%D0%B5%D1%82%D0%BD%D0%B8%D1%85-%D0%BF%D1%80%D0%BE%D0%B3%D1%80%D0%B0%D0%BC-%D0%B2%D1%96%D0%B4%D0%B4%D1%96%D0%BB%D1%83-%D0%BA%D1%83%D0%BB%D1%8C%D1%82%D1%83%D1%80%D0%B8-%D1%82%D0%B0-%D0%BC%D0%B8%D1%81%D1%82%D0%B5%D1%86%D1%82%D0%B2"/>
    <hyperlink ref="B114" r:id="rId93" tooltip=" Статистика відвідин музеїв міста Дрогобича туристами" display="https://opendata.drohobych-rada.gov.ua/dataset/%D1%81%D1%82%D0%B0%D1%82%D0%B8%D1%81%D1%82%D0%B8%D0%BA%D0%B0-%D0%B2%D1%96%D0%B4%D0%B2%D1%96%D0%B4%D0%B8%D0%BD-%D0%BC%D1%83%D0%B7%D0%B5%D1%97%D0%B2-%D0%BC%D1%96%D1%81%D1%82%D0%B0-%D0%B4%D1%80%D0%BE%D0%B3%D0%BE%D0%B1%D0%B8%D1%87%D0%B0-%D1%82%D1%83%D1%80%D0%B8%D1%81%D1%82%D0%B0%D0%BC%D0%B8"/>
    <hyperlink ref="B115" r:id="rId94" tooltip="Ремонти, реконструкції  та покращення енергоефективності будівель відділу Культури" display="https://opendata.drohobych-rada.gov.ua/dataset/%D1%80%D0%B5%D0%BC%D0%BE%D0%BD%D1%82%D0%B8-%D1%80%D0%B5%D0%BA%D0%BE%D0%BD%D1%81%D1%82%D1%80%D1%83%D0%BA%D1%86%D1%96%D1%97-%D1%82%D0%B0-%D0%BF%D0%BE%D0%BA%D1%80%D0%B0%D1%89%D0%B5%D0%BD%D0%BD%D1%8F-%D0%B5%D0%BD%D0%B5%D1%80%D0%B3%D0%BE%D0%B5%D1%84%D0%B5%D0%BA%D1%82%D0%B8%D0%B2%D0%BD%D0%BE%D1%81%D1%82%D1%96-%D0%B1%D1%83%D0%B4%D1%96%D0%B2%D0%B5%D0%BB%D1%8C-%D0%B2%D1%96%D0%B4%D0%B4%D1%96%D0%BB%D1%83-%D0%BA%D1%83%D0%BB%D1%8C%D1%82%D1%83%D1%80%D0%B8"/>
    <hyperlink ref="B116" r:id="rId95" tooltip="Перелік будівель, що належать до історико-архітектурних пам'яток" display="https://opendata.drohobych-rada.gov.ua/dataset/%D0%BF%D0%B5%D1%80%D0%B5%D0%BB%D1%96%D0%BA-%D0%B1%D1%83%D0%B4%D1%96%D0%B2%D0%B5%D0%BB%D1%8C-%D1%89%D0%BE-%D0%BD%D0%B0%D0%BB%D0%B5%D0%B6%D0%B0%D1%82%D1%8C-%D0%B4%D0%BE-%D1%96%D1%81%D1%82%D0%BE%D1%80%D0%B8%D0%BA%D0%BE-%D0%B0%D1%80%D1%85%D1%96%D1%82%D0%B5%D0%BA%D1%82%D1%83%D1%80%D0%BD%D0%B8%D1%85-%D0%BF%D0%B0%D0%BC%D1%8F%D1%82%D0%BE%D0%BA"/>
    <hyperlink ref="B117" r:id="rId96" tooltip="План використання бюджетних коштів Відділ культури та мистецтв" display="https://opendata.drohobych-rada.gov.ua/dataset/%D0%BF%D0%BB%D0%B0%D0%BD-%D0%B2%D0%B8%D0%BA%D0%BE%D1%80%D0%B8%D1%81%D1%82%D0%B0%D0%BD%D0%BD%D1%8F-%D0%B1%D1%8E%D0%B4%D0%B6%D0%B5%D1%82%D0%BD%D0%B8%D1%85-%D0%BA%D0%BE%D1%88%D1%82%D1%96%D0%B2-%D0%B2%D1%96%D0%B4%D0%B4%D1%96%D0%BB-%D0%BA%D1%83%D0%BB%D1%8C%D1%82%D1%83%D1%80%D0%B8-%D1%82%D0%B0-%D0%BC%D0%B8%D1%81%D1%82%D0%B5%D1%86%D1%82%D0%B2"/>
    <hyperlink ref="B118" r:id="rId97" tooltip="Пам’ятки архітектури національного значення у м. Дрогобичі,  включені у Державний реєстр культурного надбання" display="https://opendata.drohobych-rada.gov.ua/dataset/%D0%BF%D0%B0%D0%BC%E2%80%99%D1%8F%D1%82%D0%BA%D0%B8-%D0%B0%D1%80%D1%85%D1%96%D1%82%D0%B5%D0%BA%D1%82%D1%83%D1%80%D0%B8-%D0%BD%D0%B0%D1%86%D1%96%D0%BE%D0%BD%D0%B0%D0%BB%D1%8C%D0%BD%D0%BE%D0%B3%D0%BE-%D0%B7%D0%BD%D0%B0%D1%87%D0%B5%D0%BD%D0%BD%D1%8F-%D1%83-%D0%BC-%D0%B4%D1%80%D0%BE%D0%B3%D0%BE%D0%B1%D0%B8%D1%87%D1%96-%D0%B2%D0%BA%D0%BB%D1%8E%D1%87%D0%B5%D0%BD%D1%96-%D1%83-%D0%B4%D0%B5%D1%80%D0%B6%D0%B0%D0%B2%D0%BD%D0%B8%D0%B9-%D1%80%D0%B5%D1%94%D1%81%D1%82%D1%80"/>
    <hyperlink ref="B119" r:id="rId98" tooltip="Перелік пам’яток історії (внесених до Державного реєстру) та місць, пов’язаних з визначними особистостями" display="https://opendata.drohobych-rada.gov.ua/dataset/%D0%BF%D0%B5%D1%80%D0%B5%D0%BB%D1%96%D0%BA-%D0%BF%D0%B0%D0%BC%E2%80%99%D1%8F%D1%82%D0%BE%D0%BA-%D1%96%D1%81%D1%82%D0%BE%D1%80%D1%96%D1%97-%D0%B2%D0%BD%D0%B5%D1%81%D0%B5%D0%BD%D0%B8%D1%85-%D0%B4%D0%BE-%D0%B4%D0%B5%D1%80%D0%B6%D0%B0%D0%B2%D0%BD%D0%BE%D0%B3%D0%BE-%D1%80%D0%B5%D1%94%D1%81%D1%82%D1%80%D1%83-%D1%82%D0%B0-%D0%BC%D1%96%D1%81%D1%86%D1%8C-%D0%BF%D0%BE%D0%B2%E2%80%99%D1%8F%D0%B7%D0%B0%D0%BD%D0%B8%D1%85-%D0%B7-%D0%B2%D0%B8%D0%B7%D0%BD%D0%B0%D1%87%D0%BD%D0%B8%D0%BC%D0%B8"/>
    <hyperlink ref="B120" r:id="rId99" tooltip="Перелік об’єктів  монументального мистецтва в м. Дрогобичі" display="https://opendata.drohobych-rada.gov.ua/dataset/%D0%BF%D0%B5%D1%80%D0%B5%D0%BB%D1%96%D0%BA-%D0%BE%D0%B1%E2%80%99%D1%94%D0%BA%D1%82%D1%96%D0%B2-%D0%BC%D0%BE%D0%BD%D1%83%D0%BC%D0%B5%D0%BD%D1%82%D0%B0%D0%BB%D1%8C%D0%BD%D0%BE%D0%B3%D0%BE-%D0%BC%D0%B8%D1%81%D1%82%D0%B5%D1%86%D1%82%D0%B2%D0%B0-%D0%B2-%D0%BC-%D0%B4%D1%80%D0%BE%D0%B3%D0%BE%D0%B1%D0%B8%D1%87%D1%96"/>
    <hyperlink ref="B121" r:id="rId100" tooltip="Реєстр договорів " display="https://opendata.drohobych-rada.gov.ua/dataset/%D1%80%D0%B5%D1%94%D1%81%D1%82%D1%80-%D0%B4%D0%BE%D0%B3%D0%BE%D0%B2%D0%BE%D1%80%D1%96%D0%B2"/>
    <hyperlink ref="B122" r:id="rId101" tooltip="Річні фінансові звіти Відділ культури та мистецтв" display="https://opendata.drohobych-rada.gov.ua/dataset/%D1%80%D1%96%D1%87%D0%BD%D1%96-%D1%84%D1%96%D0%BD%D0%B0%D0%BD%D1%81%D0%BE%D0%B2%D1%96-%D0%B7%D0%B2%D1%96%D1%82%D0%B8-%D0%B2%D1%96%D0%B4%D0%B4%D1%96%D0%BB-%D0%BA%D1%83%D0%BB%D1%8C%D1%82%D1%83%D1%80%D0%B8-%D1%82%D0%B0-%D0%BC%D0%B8%D1%81%D1%82%D0%B5%D1%86%D1%82%D0%B2"/>
    <hyperlink ref="B123" r:id="rId102" tooltip="Звіти по допорогових закупівлях Відділу культури та мистецтв" display="https://opendata.drohobych-rada.gov.ua/dataset/%D0%B7%D0%B2%D1%96%D1%82%D0%B8-%D0%BF%D0%BE-%D0%B4%D0%BE%D0%BF%D0%BE%D1%80%D0%BE%D0%B3%D0%BE%D0%B2%D0%B8%D1%85-%D0%B7%D0%B0%D0%BA%D1%83%D0%BF%D1%96%D0%B2%D0%BB%D1%8F%D1%85-%D0%B2%D1%96%D0%B4%D0%B4%D1%96%D0%BB%D1%83-%D0%BA%D1%83%D0%BB%D1%8C%D1%82%D1%83%D1%80%D0%B8-%D1%82%D0%B0-%D0%BC%D0%B8%D1%81%D1%82%D0%B5%D1%86%D1%82%D0%B2"/>
    <hyperlink ref="B124" r:id="rId103" tooltip="Оцінки ефективності бюджетних програм Відділу культури та мистецтв" display="https://opendata.drohobych-rada.gov.ua/dataset/%D0%BE%D1%86%D1%96%D0%BD%D0%BA%D0%B8-%D0%B5%D1%84%D0%B5%D0%BA%D1%82%D0%B8%D0%B2%D0%BD%D0%BE%D1%81%D1%82%D1%96-%D0%B1%D1%8E%D0%B4%D0%B6%D0%B5%D1%82%D0%BD%D0%B8%D1%85-%D0%BF%D1%80%D0%BE%D0%B3%D1%80%D0%B0%D0%BC-%D0%B2%D1%96%D0%B4%D0%B4%D1%96%D0%BB%D1%83-%D0%BA%D1%83%D0%BB%D1%8C%D1%82%D1%83%D1%80%D0%B8-%D1%82%D0%B0-%D0%BC%D0%B8%D1%81%D1%82%D0%B5%D1%86%D1%82%D0%B2"/>
    <hyperlink ref="B125" r:id="rId104" tooltip="Звіт про надходження та використання коштів загального фонду" display="https://opendata.drohobych-rada.gov.ua/dataset/%D0%B7%D0%B2%D1%96%D1%82-%D0%BF%D1%80%D0%BE-%D0%BD%D0%B0%D0%B4%D1%85%D0%BE%D0%B4%D0%B6%D0%B5%D0%BD%D0%BD%D1%8F-%D1%82%D0%B0-%D0%B2%D0%B8%D0%BA%D0%BE%D1%80%D0%B8%D1%81%D1%82%D0%B0%D0%BD%D0%BD%D1%8F-%D0%BA%D0%BE%D1%88%D1%82%D1%96%D0%B2-%D0%B7%D0%B0%D0%B3%D0%B0%D0%BB%D1%8C%D0%BD%D0%BE%D0%B3%D0%BE-%D1%84%D0%BE%D0%BD%D0%B4%D1%83"/>
    <hyperlink ref="B126" r:id="rId105" tooltip="Квартальна фінансова звітність Відділ культури та мистецтв" display="https://opendata.drohobych-rada.gov.ua/dataset/%D0%BA%D0%B2%D0%B0%D1%80%D1%82%D0%B0%D0%BB%D1%8C%D0%BD%D0%B0-%D1%84%D1%96%D0%BD%D0%B0%D0%BD%D1%81%D0%BE%D0%B2%D0%B0-%D0%B7%D0%B2%D1%96%D1%82%D0%BD%D1%96%D1%81%D1%82%D1%8C-%D0%B2%D1%96%D0%B4%D0%B4%D1%96%D0%BB-%D0%BA%D1%83%D0%BB%D1%8C%D1%82%D1%83%D1%80%D0%B8-%D1%82%D0%B0-%D0%BC%D0%B8%D1%81%D1%82%D0%B5%D1%86%D1%82%D0%B2"/>
    <hyperlink ref="B127" r:id="rId106" tooltip="Вільні земельні ділянки які підлягають продажу шляхом проведення земельних торгів у формі аукціону" display="https://opendata.drohobych-rada.gov.ua/dataset/%D0%B2%D1%96%D0%BB%D1%8C%D0%BD%D1%96-%D0%B7%D0%B5%D0%BC%D0%B5%D0%BB%D1%8C%D0%BD%D1%96-%D0%B4%D1%96%D0%BB%D1%8F%D0%BD%D0%BA%D0%B8-%D1%8F%D0%BA%D1%96-%D0%BF%D1%96%D0%B4%D0%BB%D1%8F%D0%B3%D0%B0%D1%8E%D1%82%D1%8C-%D0%BF%D1%80%D0%BE%D0%B4%D0%B0%D0%B6%D1%83-%D1%88%D0%BB%D1%8F%D1%85%D0%BE%D0%BC-%D0%BF%D1%80%D0%BE%D0%B2%D0%B5%D0%B4%D0%B5%D0%BD%D0%BD%D1%8F-%D0%B7%D0%B5%D0%BC%D0%B5%D0%BB%D1%8C%D0%BD%D0%B8%D1%85-%D1%82%D0%BE%D1%80%D0%B3%D1%96%D0%B2-%D1%83-%D1%84%D0%BE%D1%80%D0%BC%D1%96"/>
    <hyperlink ref="B128" r:id="rId107" tooltip="Перелік земельних ділянок, що знаходяться в оренді" display="https://opendata.drohobych-rada.gov.ua/dataset/%D0%BF%D0%B5%D1%80%D0%B5%D0%BB%D1%96%D0%BA-%D0%B7%D0%B5%D0%BC%D0%B5%D0%BB%D1%8C%D0%BD%D0%B8%D1%85-%D0%B4%D1%96%D0%BB%D1%8F%D0%BD%D0%BE%D0%BA-%D1%89%D0%BE-%D0%B7%D0%BD%D0%B0%D1%85%D0%BE%D0%B4%D1%8F%D1%82%D1%8C%D1%81%D1%8F-%D0%B2-%D0%BE%D1%80%D0%B5%D0%BD%D0%B4%D1%96"/>
    <hyperlink ref="B129" r:id="rId108" tooltip="Вільні приміщення комунальної власності міста" display="https://opendata.drohobych-rada.gov.ua/dataset/%D0%B2%D1%96%D0%BB%D1%8C%D0%BD%D1%96-%D0%BF%D1%80%D0%B8%D0%BC%D1%96%D1%89%D0%B5%D0%BD%D0%BD%D1%8F-%D0%BA%D0%BE%D0%BC%D1%83%D0%BD%D0%B0%D0%BB%D1%8C%D0%BD%D0%BE%D1%97-%D0%B2%D0%BB%D0%B0%D1%81%D0%BD%D0%BE%D1%81%D1%82%D1%96-%D0%BC%D1%96%D1%81%D1%82%D0%B0"/>
    <hyperlink ref="B130" r:id="rId109" tooltip="Перелік об'єктів комунальної власності Дрогобицької міської ради, що передані в оренду" display="https://opendata.drohobych-rada.gov.ua/dataset/%D0%BF%D0%B5%D1%80%D0%B5%D0%BB%D1%96%D0%BA-%D0%BE%D0%B1%D1%94%D0%BA%D1%82%D1%96%D0%B2-%D0%BA%D0%BE%D0%BC%D1%83%D0%BD%D0%B0%D0%BB%D1%8C%D0%BD%D0%BE%D1%97-%D0%B2%D0%BB%D0%B0%D1%81%D0%BD%D0%BE%D1%81%D1%82%D1%96-%D0%B4%D1%80%D0%BE%D0%B3%D0%BE%D0%B1%D0%B8%D1%86%D1%8C%D0%BA%D0%BE%D1%97-%D0%BC%D1%96%D1%81%D1%8C%D0%BA%D0%BE%D1%97-%D1%80%D0%B0%D0%B4%D0%B8-%D1%89%D0%BE-%D0%BF%D0%B5%D1%80%D0%B5%D0%B4%D0%B0%D0%BD%D1%96-%D0%B2-%D0%BE%D1%80%D0%B5%D0%BD%D0%B4%D1%83"/>
    <hyperlink ref="B131" r:id="rId110" tooltip="Вільні земельні ділянки згідно ДПТ по вул. Паркова м. Дрогобич " display="https://opendata.drohobych-rada.gov.ua/dataset/%D0%B2%D1%96%D0%BB%D1%8C%D0%BD%D1%96-%D0%B7%D0%B5%D0%BC%D0%B5%D0%BB%D1%8C%D0%BD%D1%96-%D0%B4%D1%96%D0%BB%D1%8F%D0%BD%D0%BA%D0%B8-%D0%B7%D0%B3%D1%96%D0%B4%D0%BD%D0%BE-%D0%B4%D0%BF%D1%82-%D0%BF%D0%BE-%D0%B2%D1%83%D0%BB-%D0%BF%D0%B0%D1%80%D0%BA%D0%BE%D0%B2%D0%B0-%D0%BC-%D0%B4%D1%80%D0%BE%D0%B3%D0%BE%D0%B1%D0%B8%D1%87"/>
    <hyperlink ref="B132" r:id="rId111" tooltip="Детальні плани територій міста" display="https://opendata.drohobych-rada.gov.ua/dataset/%D0%B4%D0%B5%D1%82%D0%B0%D0%BB%D1%8C%D0%BD%D1%96-%D0%BF%D0%BB%D0%B0%D0%BD%D0%B8-%D1%82%D0%B5%D1%80%D0%B8%D1%82%D0%BE%D1%80%D1%96%D0%B9-%D0%BC%D1%96%D1%81%D1%82%D0%B0"/>
    <hyperlink ref="B133" r:id="rId112" tooltip="Паспорти прив'язки тимчасових споруд для здійснення підприємницької діяльності" display="https://opendata.drohobych-rada.gov.ua/dataset/%D0%BF%D0%B0%D1%81%D0%BF%D0%BE%D1%80%D1%82%D0%B8-%D0%BF%D1%80%D0%B8%D0%B2%D1%8F%D0%B7%D0%BA%D0%B8-%D1%82%D0%B8%D0%BC%D1%87%D0%B0%D1%81%D0%BE%D0%B2%D0%B8%D1%85-%D1%81%D0%BF%D0%BE%D1%80%D1%83%D0%B4-%D0%B4%D0%BB%D1%8F-%D0%B7%D0%B4%D1%96%D0%B9%D1%81%D0%BD%D0%B5%D0%BD%D0%BD%D1%8F-%D0%BF%D1%96%D0%B4%D0%BF%D1%80%D0%B8%D1%94%D0%BC%D0%BD%D0%B8%D1%86%D1%8C%D0%BA%D0%BE%D1%97-%D0%B4%D1%96%D1%8F%D0%BB%D1%8C%D0%BD%D0%BE%D1%81%D1%82%D1%96"/>
    <hyperlink ref="B134" r:id="rId113" tooltip="Генеральний план міста Дрогобича" display="https://opendata.drohobych-rada.gov.ua/dataset/%D0%B3%D0%B5%D0%BD%D0%B5%D1%80%D0%B0%D0%BB%D1%8C%D0%BD%D0%B8%D0%B9-%D0%BF%D0%BB%D0%B0%D0%BD-%D0%BC%D1%96%D1%81%D1%82%D0%B0-%D0%B4%D1%80%D0%BE%D0%B3%D0%BE%D0%B1%D0%B8%D1%87%D0%B0"/>
    <hyperlink ref="B135" r:id="rId114" tooltip="План зонування територій міста" display="https://opendata.drohobych-rada.gov.ua/dataset/%D0%BF%D0%BB%D0%B0%D0%BD-%D0%B7%D0%BE%D0%BD%D1%83%D0%B2%D0%B0%D0%BD%D0%BD%D1%8F-%D1%82%D0%B5%D1%80%D0%B8%D1%82%D0%BE%D1%80%D1%96%D0%B9-%D0%BC%D1%96%D1%81%D1%82%D0%B0"/>
    <hyperlink ref="B136" r:id="rId115" tooltip="Реєстр містобудівних умов та обмежень м. Дрогобич" display="https://opendata.drohobych-rada.gov.ua/dataset/%D1%80%D0%B5%D1%94%D1%81%D1%82%D1%80-%D0%BC%D1%96%D1%81%D1%82%D0%BE%D0%B1%D1%83%D0%B4%D1%96%D0%B2%D0%BD%D0%B8%D1%85-%D1%83%D0%BC%D0%BE%D0%B2-%D1%82%D0%B0-%D0%BE%D0%B1%D0%BC%D0%B5%D0%B6%D0%B5%D0%BD%D1%8C-%D0%BC-%D0%B4%D1%80%D0%BE%D0%B3%D0%BE%D0%B1%D0%B8%D1%87"/>
    <hyperlink ref="B137" r:id="rId116" tooltip="Довідник вулиць Дрогобича" display="https://opendata.drohobych-rada.gov.ua/dataset/%D0%B4%D0%BE%D0%B2%D1%96%D0%B4%D0%BD%D0%B8%D0%BA-%D0%B2%D1%83%D0%BB%D0%B8%D1%86%D1%8C-%D0%B4%D1%80%D0%BE%D0%B3%D0%BE%D0%B1%D0%B8%D1%87%D0%B0"/>
    <hyperlink ref="B138" r:id="rId117" tooltip="Заклади вищої освіти і спеціальності, на які були зараховані випускники закладів міста Дрогобич" display="https://opendata.drohobych-rada.gov.ua/dataset/%D0%B7%D0%B0%D0%BA%D0%BB%D0%B0%D0%B4%D0%B8-%D0%B2%D0%B8%D1%89%D0%BE%D1%97-%D0%BE%D1%81%D0%B2%D1%96%D1%82%D0%B8-%D1%96-%D1%81%D0%BF%D0%B5%D1%86%D1%96%D0%B0%D0%BB%D1%8C%D0%BD%D0%BE%D1%81%D1%82%D1%96-%D0%BD%D0%B0-%D1%8F%D0%BA%D1%96-%D0%B1%D1%83%D0%BB%D0%B8-%D0%B7%D0%B0%D1%80%D0%B0%D1%85%D0%BE%D0%B2%D0%B0%D0%BD%D1%96-%D0%B2%D0%B8%D0%BF%D1%83%D1%81%D0%BA%D0%BD%D0%B8%D0%BA%D0%B8-%D0%B7%D0%B0%D0%BA%D0%BB%D0%B0%D0%B4%D1%96%D0%B2-%D0%BC%D1%96%D1%81%D1%82%D0%B0"/>
    <hyperlink ref="B139" r:id="rId118" tooltip=" Паспорти бюджетних програм відділу освіти" display="https://opendata.drohobych-rada.gov.ua/dataset/%D0%BF%D0%B0%D1%81%D0%BF%D0%BE%D1%80%D1%82%D0%B8-%D0%B1%D1%8E%D0%B4%D0%B6%D0%B5%D1%82%D0%BD%D0%B8%D1%85-%D0%BF%D1%80%D0%BE%D0%B3%D1%80%D0%B0%D0%BC-%D0%B2%D1%96%D0%B4%D0%B4%D1%96%D0%BB%D1%83-%D0%BE%D1%81%D0%B2%D1%96%D1%82%D0%B8"/>
    <hyperlink ref="B140" r:id="rId119" tooltip="Звіт про виконання паспортів бюджетних програм Відділу освіти" display="https://opendata.drohobych-rada.gov.ua/dataset/%D0%B7%D0%B2%D1%96%D1%82-%D0%BF%D1%80%D0%BE-%D0%B2%D0%B8%D0%BA%D0%BE%D0%BD%D0%B0%D0%BD%D0%BD%D1%8F-%D0%BF%D0%B0%D1%81%D0%BF%D0%BE%D1%80%D1%82%D1%96%D0%B2-%D0%B1%D1%8E%D0%B4%D0%B6%D0%B5%D1%82%D0%BD%D0%B8%D1%85-%D0%BF%D1%80%D0%BE%D0%B3%D1%80%D0%B0%D0%BC-%D0%B2%D1%96%D0%B4%D0%B4%D1%96%D0%BB%D1%83-%D0%BE%D1%81%D0%B2%D1%96%D1%82%D0%B8"/>
    <hyperlink ref="B141" r:id="rId120" tooltip="Бюджети закладів дошкільної освіти" display="https://opendata.drohobych-rada.gov.ua/dataset/%D0%B1%D1%8E%D0%B4%D0%B6%D0%B5%D1%82%D0%B8-%D0%B7%D0%B0%D0%BA%D0%BB%D0%B0%D0%B4%D1%96%D0%B2-%D0%B4%D0%BE%D1%88%D0%BA%D1%96%D0%BB%D1%8C%D0%BD%D0%BE%D1%97-%D0%BE%D1%81%D0%B2%D1%96%D1%82%D0%B8"/>
    <hyperlink ref="B142" r:id="rId121" tooltip="Оцінки ефективності бюджетних програм Відділу освіти" display="https://opendata.drohobych-rada.gov.ua/dataset/%D0%BE%D1%86%D1%96%D0%BD%D0%BA%D0%B8-%D0%B5%D1%84%D0%B5%D0%BA%D1%82%D0%B8%D0%B2%D0%BD%D0%BE%D1%81%D1%82%D1%96-%D0%B1%D1%8E%D0%B4%D0%B6%D0%B5%D1%82%D0%BD%D0%B8%D1%85-%D0%BF%D1%80%D0%BE%D0%B3%D1%80%D0%B0%D0%BC-%D0%B2%D1%96%D0%B4%D0%B4%D1%96%D0%BB%D1%83-%D0%BE%D1%81%D0%B2%D1%96%D1%82%D0%B8"/>
    <hyperlink ref="B143" r:id="rId122" tooltip="Ремонти, реконструкції та покращення енергоефективності будівель закладів освіти" display="https://opendata.drohobych-rada.gov.ua/dataset/%D1%80%D0%B5%D0%BC%D0%BE%D0%BD%D1%82%D0%B8-%D1%80%D0%B5%D0%BA%D0%BE%D0%BD%D1%81%D1%82%D1%80%D1%83%D0%BA%D1%86%D1%96%D1%97-%D1%82%D0%B0-%D0%BF%D0%BE%D0%BA%D1%80%D0%B0%D1%89%D0%B5%D0%BD%D0%BD%D1%8F-%D0%B5%D0%BD%D0%B5%D1%80%D0%B3%D0%BE%D0%B5%D1%84%D0%B5%D0%BA%D1%82%D0%B8%D0%B2%D0%BD%D0%BE%D1%81%D1%82%D1%96-%D0%B1%D1%83%D0%B4%D1%96%D0%B2%D0%B5%D0%BB%D1%8C-%D0%B7%D0%B0%D0%BA%D0%BB%D0%B0%D0%B4%D1%96%D0%B2-%D0%BE%D1%81%D0%B2%D1%96%D1%82%D0%B8"/>
    <hyperlink ref="B144" r:id="rId123" tooltip="Гімназії міста Дрогобич" display="https://opendata.drohobych-rada.gov.ua/dataset/%D0%B3%D1%96%D0%BC%D0%BD%D0%B0%D0%B7%D1%96%D1%97-%D0%BC%D1%96%D1%81%D1%82%D0%B0-%D0%B4%D1%80%D0%BE%D0%B3%D0%BE%D0%B1%D0%B8%D1%87"/>
    <hyperlink ref="B145" r:id="rId124" tooltip="Дошкільні навчальні заклади міста Дрогобич" display="https://opendata.drohobych-rada.gov.ua/dataset/%D0%B4%D0%BE%D1%88%D0%BA%D1%96%D0%BB%D1%8C%D0%BD%D1%96-%D0%BD%D0%B0%D0%B2%D1%87%D0%B0%D0%BB%D1%8C%D0%BD%D1%96-%D0%B7%D0%B0%D0%BA%D0%BB%D0%B0%D0%B4%D0%B8-%D0%BC%D1%96%D1%81%D1%82%D0%B0-%D0%B4%D1%80%D0%BE%D0%B3%D0%BE%D0%B1%D0%B8%D1%87"/>
    <hyperlink ref="B146" r:id="rId125" tooltip="Перелiк дитячо-юнацьких спортивних шкiл Дрогобича" display="https://opendata.drohobych-rada.gov.ua/dataset/%D0%BF%D0%B5%D1%80%D0%B5%D0%BBi%D0%BA-%D0%B4%D0%B8%D1%82%D1%8F%D1%87%D0%BE-%D1%8E%D0%BD%D0%B0%D1%86%D1%8C%D0%BA%D0%B8%D1%85-%D1%81%D0%BF%D0%BE%D1%80%D1%82%D0%B8%D0%B2%D0%BD%D0%B8%D1%85-%D1%88%D0%BAi%D0%BB-%D0%B4%D1%80%D0%BE%D0%B3%D0%BE%D0%B1%D0%B8%D1%87%D0%B0"/>
    <hyperlink ref="B147" r:id="rId126" tooltip="Перелiк закладiв позашкiльноiї освiти Дрогобича" display="https://opendata.drohobych-rada.gov.ua/dataset/%D0%BF%D0%B5%D1%80%D0%B5%D0%BBi%D0%BA-%D0%B7%D0%B0%D0%BA%D0%BB%D0%B0%D0%B4i%D0%B2-%D0%BF%D0%BE%D0%B7%D0%B0%D1%88%D0%BAi%D0%BB%D1%8C%D0%BD%D0%BEi%D1%97-%D0%BE%D1%81%D0%B2i%D1%82%D0%B8-%D0%B4%D1%80%D0%BE%D0%B3%D0%BE%D0%B1%D0%B8%D1%87%D0%B0"/>
    <hyperlink ref="B148" r:id="rId127" tooltip="Дошкільні навчальні заклади міста Дрогобич" display="https://opendata.drohobych-rada.gov.ua/dataset/%D0%B4%D0%BE%D1%88%D0%BA%D1%96%D0%BB%D1%8C%D0%BD%D1%96-%D0%BD%D0%B0%D0%B2%D1%87%D0%B0%D0%BB%D1%8C%D0%BD%D1%96-%D0%B7%D0%B0%D0%BA%D0%BB%D0%B0%D0%B4%D0%B8-%D0%BC%D1%96%D1%81%D1%82%D0%B0-%D0%B4%D1%80%D0%BE%D0%B3%D0%BE%D0%B1%D0%B8%D1%87"/>
    <hyperlink ref="B149" r:id="rId128" tooltip="Бюджети закладів загальної середньої освіти" display="https://opendata.drohobych-rada.gov.ua/dataset/%D0%B1%D1%8E%D0%B4%D0%B6%D0%B5%D1%82%D0%B8-%D0%B7%D0%B0%D0%BA%D0%BB%D0%B0%D0%B4%D1%96%D0%B2-%D0%B7%D0%B0%D0%B3%D0%B0%D0%BB%D1%8C%D0%BD%D0%BE%D1%97-%D1%81%D0%B5%D1%80%D0%B5%D0%B4%D0%BD%D1%8C%D0%BE%D1%97-%D0%BE%D1%81%D0%B2%D1%96%D1%82%D0%B8"/>
    <hyperlink ref="B150" r:id="rId129" tooltip="Бюджет вечірньої (змінної) школи" display="https://opendata.drohobych-rada.gov.ua/dataset/%D0%B1%D1%8E%D0%B4%D0%B6%D0%B5%D1%82-%D0%B2%D0%B5%D1%87%D1%96%D1%80%D0%BD%D1%8C%D0%BE%D1%97-%D0%B7%D0%BC%D1%96%D0%BD%D0%BD%D0%BE%D1%97-%D1%88%D0%BA%D0%BE%D0%BB%D0%B8"/>
    <hyperlink ref="B151" r:id="rId130" tooltip="Організаційна структура управління освіти" display="https://opendata.drohobych-rada.gov.ua/dataset/%D0%BE%D1%80%D0%B3%D0%B0%D0%BD%D1%96%D0%B7%D0%B0%D1%86%D1%96%D0%B9%D0%BD%D0%B0-%D1%81%D1%82%D1%80%D1%83%D0%BA%D1%82%D1%83%D1%80%D0%B0-%D1%83%D0%BF%D1%80%D0%B0%D0%B2%D0%BB%D1%96%D0%BD%D0%BD%D1%8F-%D0%BE%D1%81%D0%B2%D1%96%D1%82%D0%B8"/>
    <hyperlink ref="B152" r:id="rId131" tooltip="Статистика позашкiльних навчальних закладiв Дрогобича" display="https://opendata.drohobych-rada.gov.ua/dataset/%D1%81%D1%82%D0%B0%D1%82%D0%B8%D1%81%D1%82%D0%B8%D0%BA%D0%B0-%D0%BF%D0%BE%D0%B7%D0%B0%D1%88%D0%BAi%D0%BB%D1%8C%D0%BD%D0%B8%D1%85-%D0%BD%D0%B0%D0%B2%D1%87%D0%B0%D0%BB%D1%8C%D0%BD%D0%B8%D1%85-%D0%B7%D0%B0%D0%BA%D0%BB%D0%B0%D0%B4i%D0%B2-%D0%B4%D1%80%D0%BE%D0%B3%D0%BE%D0%B1%D0%B8%D1%87%D0%B0"/>
    <hyperlink ref="B153" r:id="rId132" tooltip="Річна фінансова звітність Відділу освіти " display="https://opendata.drohobych-rada.gov.ua/dataset/%D1%80%D1%96%D1%87%D0%BD%D0%B0-%D1%84%D1%96%D0%BD%D0%B0%D0%BD%D1%81%D0%BE%D0%B2%D0%B0-%D0%B7%D0%B2%D1%96%D1%82%D0%BD%D1%96%D1%81%D1%82%D1%8C-%D0%B2%D1%96%D0%B4%D0%B4%D1%96%D0%BB%D1%83-%D0%BE%D1%81%D0%B2%D1%96%D1%82%D0%B8"/>
    <hyperlink ref="B154" r:id="rId133" tooltip="Квартальна фінансова звітність відділу освіти" display="https://opendata.drohobych-rada.gov.ua/dataset/%D0%BA%D0%B2%D0%B0%D1%80%D1%82%D0%B0%D0%BB%D1%8C%D0%BD%D0%B0-%D1%84%D1%96%D0%BD%D0%B0%D0%BD%D1%81%D0%BE%D0%B2%D0%B0-%D0%B7%D0%B2%D1%96%D1%82%D0%BD%D1%96%D1%81%D1%82%D1%8C-%D0%B2%D1%96%D0%B4%D0%B4%D1%96%D0%BB%D1%83-%D0%BE%D1%81%D0%B2%D1%96%D1%82%D0%B8"/>
    <hyperlink ref="B155" r:id="rId134" tooltip="Статистика загальноосвiтнiх навчальних закладiв Дрогобича" display="https://opendata.drohobych-rada.gov.ua/dataset/%D1%81%D1%82%D0%B0%D1%82%D0%B8%D1%81%D1%82%D0%B8%D0%BA%D0%B0-%D0%B7%D0%B0%D0%B3%D0%B0%D0%BB%D1%8C%D0%BD%D0%BE%D0%BE%D1%81%D0%B2i%D1%82%D0%BDi%D1%85-%D0%BD%D0%B0%D0%B2%D1%87%D0%B0%D0%BB%D1%8C%D0%BD%D0%B8%D1%85-%D0%B7%D0%B0%D0%BA%D0%BB%D0%B0%D0%B4i%D0%B2-%D0%B4%D1%80%D0%BE%D0%B3%D0%BE%D0%B1%D0%B8%D1%87%D0%B0"/>
    <hyperlink ref="B156" r:id="rId135" tooltip="Статистика дошкiльких навчальних закладiв Дрогобича" display="https://opendata.drohobych-rada.gov.ua/dataset/%D1%81%D1%82%D0%B0%D1%82%D0%B8%D1%81%D1%82%D0%B8%D0%BA%D0%B0-%D0%B4%D0%BE%D1%88%D0%BAi%D0%BB%D1%8C%D0%BA%D0%B8%D1%85-%D0%BD%D0%B0%D0%B2%D1%87%D0%B0%D0%BB%D1%8C%D0%BD%D0%B8%D1%85-%D0%B7%D0%B0%D0%BA%D0%BB%D0%B0%D0%B4i%D0%B2-%D0%B4%D1%80%D0%BE%D0%B3%D0%BE%D0%B1%D0%B8%D1%87%D0%B0"/>
    <hyperlink ref="B159" r:id="rId136" tooltip="Перелік адміністративних послуг ЦНАП" display="https://opendata.drohobych-rada.gov.ua/dataset/%D0%BF%D0%B5%D1%80%D0%B5%D0%BB%D1%96%D0%BA-%D0%B0%D0%B4%D0%BC%D1%96%D0%BD%D1%96%D1%81%D1%82%D1%80%D0%B0%D1%82%D0%B8%D0%B2%D0%BD%D0%B8%D1%85-%D0%BF%D0%BE%D1%81%D0%BB%D1%83%D0%B3-%D1%86%D0%BD%D0%B0%D0%BF"/>
    <hyperlink ref="B160" r:id="rId137" tooltip=" Облаштування та реконструкція обєктів житлово-комунального господарства"/>
    <hyperlink ref="B161" r:id="rId138" tooltip="Відрядження Департамент міського господарства" display="https://opendata.drohobych-rada.gov.ua/dataset/%D0%B2%D1%96%D0%B4%D1%80%D1%8F%D0%B4%D0%B6%D0%B5%D0%BD%D0%BD%D1%8F-%D0%B4%D0%B5%D0%BF%D0%B0%D1%80%D1%82%D0%B0%D0%BC%D0%B5%D0%BD%D1%82-%D0%BC%D1%96%D1%81%D1%8C%D0%BA%D0%BE%D0%B3%D0%BE-%D0%B3%D0%BE%D1%81%D0%BF%D0%BE%D0%B4%D0%B0%D1%80%D1%81%D1%82%D0%B2%D0%B0"/>
    <hyperlink ref="B162" r:id="rId139" tooltip="Річні фінансові звіти Департамент міського господарства" display="https://opendata.drohobych-rada.gov.ua/dataset/%D1%80%D1%96%D1%87%D0%BD%D1%96-%D1%84%D1%96%D0%BD%D0%B0%D0%BD%D1%81%D0%BE%D0%B2%D1%96-%D0%B7%D0%B2%D1%96%D1%82%D0%B8-%D0%B4%D0%B5%D0%BF%D0%B0%D1%80%D1%82%D0%B0%D0%BC%D0%B5%D0%BD%D1%82-%D0%BC%D1%96%D1%81%D1%8C%D0%BA%D0%BE%D0%B3%D0%BE-%D0%B3%D0%BE%D1%81%D0%BF%D0%BE%D0%B4%D0%B0%D1%80%D1%81%D1%82%D0%B2%D0%B0"/>
    <hyperlink ref="B163" r:id="rId140" tooltip="Паспорти бюджетних програм департаменту міського господарства" display="https://opendata.drohobych-rada.gov.ua/dataset/%D0%BF%D0%B0%D1%81%D0%BF%D0%BE%D1%80%D1%82%D0%B8-%D0%B1%D1%8E%D0%B4%D0%B6%D0%B5%D1%82%D0%BD%D0%B8%D1%85-%D0%BF%D1%80%D0%BE%D0%B3%D1%80%D0%B0%D0%BC-%D0%B4%D0%B5%D0%BF%D0%B0%D1%80%D1%82%D0%B0%D0%BC%D0%B5%D0%BD%D1%82%D1%83-%D0%BC%D1%96%D1%81%D1%8C%D0%BA%D0%BE%D0%B3%D0%BE-%D0%B3%D0%BE%D1%81%D0%BF%D0%BE%D0%B4%D0%B0%D1%80%D1%81%D1%82%D0%B2%D0%B0"/>
    <hyperlink ref="B164" r:id="rId141" tooltip=" Дорожня інфраструктура міста Дрогобича"/>
    <hyperlink ref="B165" r:id="rId142" tooltip="Перелік Житлово-будівельних кооперативів" display="https://opendata.drohobych-rada.gov.ua/dataset/%D0%BF%D0%B5%D1%80%D0%B5%D0%BB%D1%96%D0%BA-%D0%B6%D0%B8%D1%82%D0%BB%D0%BE%D0%B2%D0%BE-%D0%B1%D1%83%D0%B4%D1%96%D0%B2%D0%B5%D0%BB%D1%8C%D0%BD%D0%B8%D1%85-%D0%BA%D0%BE%D0%BE%D0%BF%D0%B5%D1%80%D0%B0%D1%82%D0%B8%D0%B2%D1%96%D0%B2"/>
    <hyperlink ref="B166" r:id="rId143" tooltip="Облаштування та реконструкція обєктів благоустрою міста"/>
    <hyperlink ref="B167" r:id="rId144" tooltip=" Перелік ОСББ" display="https://opendata.drohobych-rada.gov.ua/dataset/%D0%BF%D0%B5%D1%80%D0%B5%D0%BB%D1%96%D0%BA-%D0%BE%D1%81%D0%B1%D0%B1"/>
    <hyperlink ref="B168" r:id="rId145" tooltip="Структура Департамент міського господарства" display="https://opendata.drohobych-rada.gov.ua/dataset/%D1%81%D1%82%D1%80%D1%83%D0%BA%D1%82%D1%83%D1%80%D0%B0-%D0%B4%D0%B5%D0%BF%D0%B0%D1%80%D1%82%D0%B0%D0%BC%D0%B5%D0%BD%D1%82-%D0%BC%D1%96%D1%81%D1%8C%D0%BA%D0%BE%D0%B3%D0%BE-%D0%B3%D0%BE%D1%81%D0%BF%D0%BE%D0%B4%D0%B0%D1%80%D1%81%D1%82%D0%B2%D0%B0"/>
    <hyperlink ref="B176" r:id="rId146" tooltip="Структура КП&quot;Дрогобицький ринок&quot;" display="https://opendata.drohobych-rada.gov.ua/dataset/%D1%81%D1%82%D1%80%D1%83%D0%BA%D1%82%D1%83%D1%80%D0%B0-%D0%BA%D0%BF%D0%B4%D1%80%D0%BE%D0%B3%D0%BE%D0%B1%D0%B8%D1%86%D1%8C%D0%BA%D0%B8%D0%B9-%D1%80%D0%B8%D0%BD%D0%BE%D0%BA"/>
    <hyperlink ref="B177" r:id="rId147" tooltip="Перелік об’єктів комунального майна, які знаходяться у розпорядженні КП &quot;Дрогобицький ринок&quot;" display="https://opendata.drohobych-rada.gov.ua/dataset/%D0%BF%D0%B5%D1%80%D0%B5%D0%BB%D1%96%D0%BA-%D0%BE%D0%B1%E2%80%99%D1%94%D0%BA%D1%82%D1%96%D0%B2-%D0%BA%D0%BE%D0%BC%D1%83%D0%BD%D0%B0%D0%BB%D1%8C%D0%BD%D0%BE%D0%B3%D0%BE-%D0%BC%D0%B0%D0%B9%D0%BD%D0%B0-%D1%8F%D0%BA%D1%96-%D0%B7%D0%BD%D0%B0%D1%85%D0%BE%D0%B4%D1%8F%D1%82%D1%8C%D1%81%D1%8F-%D1%83-%D1%80%D0%BE%D0%B7%D0%BF%D0%BE%D1%80%D1%8F%D0%B4%D0%B6%D0%B5%D0%BD%D0%BD%D1%96-%D0%BA%D0%BF-%D0%B4%D1%80%D0%BE%D0%B3%D0%BE%D0%B1%D0%B8%D1%86%D1%8C%D0%BA%D0%B8%D0%B9-%D1%80%D0%B8%D0%BD%D0%BE%D0%BA"/>
    <hyperlink ref="B178" r:id="rId148" tooltip="Відрядження КП &quot;Дрогобицький ринок&quot;" display="https://opendata.drohobych-rada.gov.ua/dataset/%D0%B2%D1%96%D0%B4%D1%80%D1%8F%D0%B4%D0%B6%D0%B5%D0%BD%D0%BD%D1%8F-%D0%BA%D0%BF-%D0%B4%D1%80%D0%BE%D0%B3%D0%BE%D0%B1%D0%B8%D1%86%D1%8C%D0%BA%D0%B8%D0%B9-%D1%80%D0%B8%D0%BD%D0%BE%D0%BA"/>
    <hyperlink ref="B179" r:id="rId149" tooltip="Квартальна звітність КП &quot;Дрогобицький ринок&quot;" display="https://opendata.drohobych-rada.gov.ua/dataset/%D0%BA%D0%B2%D0%B0%D1%80%D1%82%D0%B0%D0%BB%D1%8C%D0%BD%D0%B0-%D0%B7%D0%B2%D1%96%D1%82%D0%BD%D1%96%D1%81%D1%82%D1%8C-%D0%BA%D0%BF-%D0%B4%D1%80%D0%BE%D0%B3%D0%BE%D0%B1%D0%B8%D1%86%D1%8C%D0%BA%D0%B8%D0%B9-%D1%80%D0%B8%D0%BD%D0%BE%D0%BA"/>
    <hyperlink ref="B180" r:id="rId150" tooltip="Фінансові звіти КП &quot;Дрогобицький ринок&quot;" display="https://opendata.drohobych-rada.gov.ua/dataset/%D1%84%D1%96%D0%BD%D0%B0%D0%BD%D1%81%D0%BE%D0%B2%D1%96-%D0%B7%D0%B2%D1%96%D1%82%D0%B8-%D0%BA%D0%BF-%D0%B4%D1%80%D0%BE%D0%B3%D0%BE%D0%B1%D0%B8%D1%86%D1%8C%D0%BA%D0%B8%D0%B9-%D1%80%D0%B8%D0%BD%D0%BE%D0%BA"/>
    <hyperlink ref="B182" r:id="rId151" tooltip=" Облаштування та реконструкція обєктів житлово-комунального господарства" display="https://opendata.drohobych-rada.gov.ua/dataset/%D0%BE%D0%B1%D0%BB%D0%B0%D1%88%D1%82%D1%83%D0%B2%D0%B0%D0%BD%D0%BD%D1%8F-%D1%82%D0%B0-%D1%80%D0%B5%D0%BA%D0%BE%D0%BD%D1%81%D1%82%D1%80%D1%83%D0%BA%D1%86%D1%96%D1%8F-%D0%BE%D0%B1%D1%94%D0%BA%D1%82%D1%96%D0%B2-%D0%B6%D0%B8%D1%82%D0%BB%D0%BE%D0%B2%D0%BE-%D0%BA%D0%BE%D0%BC%D1%83%D0%BD%D0%B0%D0%BB%D1%8C%D0%BD%D0%BE%D0%B3%D0%BE-%D0%B3%D0%BE%D1%81%D0%BF%D0%BE%D0%B4%D0%B0%D1%80%D1%81%D1%82%D0%B2%D0%B0"/>
    <hyperlink ref="B183" r:id="rId152" tooltip=" План використання бюджетних коштів КП &quot;УКБ&quot;" display="https://opendata.drohobych-rada.gov.ua/dataset/%D0%BF%D0%BB%D0%B0%D0%BD-%D0%B2%D0%B8%D0%BA%D0%BE%D1%80%D0%B8%D1%81%D1%82%D0%B0%D0%BD%D0%BD%D1%8F-%D0%B1%D1%8E%D0%B4%D0%B6%D0%B5%D1%82%D0%BD%D0%B8%D1%85-%D0%BA%D0%BE%D1%88%D1%82%D1%96%D0%B2-%D0%BA%D0%BF-%D1%83%D0%BA%D0%B1"/>
    <hyperlink ref="B184" r:id="rId153" tooltip="Відрядження КП&quot;УКБ&quot;" display="https://opendata.drohobych-rada.gov.ua/dataset/%D0%B2%D1%96%D0%B4%D1%80%D1%8F%D0%B4%D0%B6%D0%B5%D0%BD%D0%BD%D1%8F-%D0%BA%D0%BF%D1%83%D0%BA%D0%B1"/>
    <hyperlink ref="B185" r:id="rId154" tooltip="Структура КП&quot;УКБ&quot;" display="https://opendata.drohobych-rada.gov.ua/dataset/%D1%81%D1%82%D1%80%D1%83%D0%BA%D1%82%D1%83%D1%80%D0%B0-%D0%BA%D0%BF%D1%83%D0%BA%D0%B1"/>
    <hyperlink ref="B186" r:id="rId155" tooltip="Реєстр укладених договір КП &quot;УКБ&quot;" display="https://opendata.drohobych-rada.gov.ua/dataset/%D1%80%D0%B5%D1%94%D1%81%D1%82%D1%80-%D1%83%D0%BA%D0%BB%D0%B0%D0%B4%D0%B5%D0%BD%D0%B8%D1%85-%D0%B4%D0%BE%D0%B3%D0%BE%D0%B2%D1%96%D1%80-%D0%BA%D0%BF-%D1%83%D0%BA%D0%B1"/>
    <hyperlink ref="B187" r:id="rId156" tooltip="Фінансові звіти КП &quot;УКБ&quot;" display="https://opendata.drohobych-rada.gov.ua/dataset/%D1%84%D1%96%D0%BD%D0%B0%D0%BD%D1%81%D0%BE%D0%B2%D1%96-%D0%B7%D0%B2%D1%96%D1%82%D0%B8-%D0%BA%D0%BF-%D1%83%D0%BA%D0%B1"/>
    <hyperlink ref="B188" r:id="rId157" tooltip="Квартальна звітність КП&quot;УКБ&quot;" display="https://opendata.drohobych-rada.gov.ua/dataset/%D0%BA%D0%B2%D0%B0%D1%80%D1%82%D0%B0%D0%BB%D1%8C%D0%BD%D0%B0-%D0%B7%D0%B2%D1%96%D1%82%D0%BD%D1%96%D1%81%D1%82%D1%8C-%D0%BA%D0%BF%D1%83%D0%BA%D0%B1"/>
    <hyperlink ref="B189" r:id="rId158" tooltip="Інформація про операції та зобов'язання КП &quot;УКБ&quot;" display="https://opendata.drohobych-rada.gov.ua/dataset/%D1%96%D0%BD%D1%84%D0%BE%D1%80%D0%BC%D0%B0%D1%86%D1%96%D1%8F-%D0%BF%D1%80%D0%BE-%D0%BE%D0%BF%D0%B5%D1%80%D0%B0%D1%86%D1%96%D1%97-%D1%82%D0%B0-%D0%B7%D0%BE%D0%B1%D0%BE%D0%B2%D1%8F%D0%B7%D0%B0%D0%BD%D0%BD%D1%8F-%D0%BA%D0%BF-%D1%83%D0%BA%D0%B1"/>
    <hyperlink ref="B190" r:id="rId159" tooltip="Перелік боржників по податку на нерухоме майно відмінне від земельних ділянок" display="https://opendata.drohobych-rada.gov.ua/dataset/%D0%BF%D0%B5%D1%80%D0%B5%D0%BB%D1%96%D0%BA-%D0%B1%D0%BE%D1%80%D0%B6%D0%BD%D0%B8%D0%BA%D1%96%D0%B2-%D0%BF%D0%BE-%D0%BF%D0%BE%D0%B4%D0%B0%D1%82%D0%BA%D1%83-%D0%BD%D0%B0-%D0%BD%D0%B5%D1%80%D1%83%D1%85%D0%BE%D0%BC%D0%B5-%D0%BC%D0%B0%D0%B9%D0%BD%D0%BE-%D0%B2%D1%96%D0%B4%D0%BC%D1%96%D0%BD%D0%BD%D0%B5-%D0%B2%D1%96%D0%B4-%D0%B7%D0%B5%D0%BC%D0%B5%D0%BB%D1%8C%D0%BD%D0%B8%D1%85-%D0%B4%D1%96%D0%BB%D1%8F%D0%BD%D0%BE%D0%BA"/>
    <hyperlink ref="B191" r:id="rId160" tooltip="Операції та зобов'язання підприємства КП &quot;Дрогобичтеплоенерго&quot;" display="https://opendata.drohobych-rada.gov.ua/dataset/%D0%BE%D0%BF%D0%B5%D1%80%D0%B0%D1%86%D1%96%D1%97-%D1%82%D0%B0-%D0%B7%D0%BE%D0%B1%D0%BE%D0%B2%D1%8F%D0%B7%D0%B0%D0%BD%D0%BD%D1%8F-%D0%BF%D1%96%D0%B4%D0%BF%D1%80%D0%B8%D1%94%D0%BC%D1%81%D1%82%D0%B2%D0%B0-%D0%BA%D0%BF-%D0%B4%D1%80%D0%BE%D0%B3%D0%BE%D0%B1%D0%B8%D1%87%D1%82%D0%B5%D0%BF%D0%BB%D0%BE%D0%B5%D0%BD%D0%B5%D1%80%D0%B3%D0%BE"/>
    <hyperlink ref="B192" r:id="rId161" tooltip="Список боржників комунального підприємства КП &quot;Дрогобичтеплоенерго&quot;" display="https://opendata.drohobych-rada.gov.ua/dataset/%D1%81%D0%BF%D0%B8%D1%81%D0%BE%D0%BA-%D0%B1%D0%BE%D1%80%D0%B6%D0%BD%D0%B8%D0%BA%D1%96%D0%B2-%D0%BA%D0%BE%D0%BC%D1%83%D0%BD%D0%B0%D0%BB%D1%8C%D0%BD%D0%BE%D0%B3%D0%BE-%D0%BF%D1%96%D0%B4%D0%BF%D1%80%D0%B8%D1%94%D0%BC%D1%81%D1%82%D0%B2%D0%B0-%D0%BA%D0%BF-%D0%B4%D1%80%D0%BE%D0%B3%D0%BE%D0%B1%D0%B8%D1%87%D1%82%D0%B5%D0%BF%D0%BB%D0%BE%D0%B5%D0%BD%D0%B5%D1%80%D0%B3%D0%BE"/>
    <hyperlink ref="B193" r:id="rId162" tooltip="План використання бюджетних коштів КП &quot;Дрогобичтеплоенерго&quot;" display="https://opendata.drohobych-rada.gov.ua/dataset/%D0%BF%D0%BB%D0%B0%D0%BD-%D0%B2%D0%B8%D0%BA%D0%BE%D1%80%D0%B8%D1%81%D1%82%D0%B0%D0%BD%D0%BD%D1%8F-%D0%B1%D1%8E%D0%B4%D0%B6%D0%B5%D1%82%D0%BD%D0%B8%D1%85-%D0%BA%D0%BE%D1%88%D1%82%D1%96%D0%B2-%D0%BA%D0%BF-%D0%B4%D1%80%D0%BE%D0%B3%D0%BE%D0%B1%D0%B8%D1%87%D1%82%D0%B5%D0%BF%D0%BB%D0%BE%D0%B5%D0%BD%D0%B5%D1%80%D0%B3%D0%BE"/>
    <hyperlink ref="B194" r:id="rId163" tooltip="Перелік об’єктів комунального майна, які знаходяться у розпорядженні КП &quot;Дрогобичтеплоенерго&quot;" display="https://opendata.drohobych-rada.gov.ua/dataset/%D0%BF%D0%B5%D1%80%D0%B5%D0%BB%D1%96%D0%BA-%D0%BE%D0%B1%E2%80%99%D1%94%D0%BA%D1%82%D1%96%D0%B2-%D0%BA%D0%BE%D0%BC%D1%83%D0%BD%D0%B0%D0%BB%D1%8C%D0%BD%D0%BE%D0%B3%D0%BE-%D0%BC%D0%B0%D0%B9%D0%BD%D0%B0-%D1%8F%D0%BA%D1%96-%D0%B7%D0%BD%D0%B0%D1%85%D0%BE%D0%B4%D1%8F%D1%82%D1%8C%D1%81%D1%8F-%D1%83-%D1%80%D0%BE%D0%B7%D0%BF%D0%BE%D1%80%D1%8F%D0%B4%D0%B6%D0%B5%D0%BD%D0%BD%D1%96-%D0%BA%D0%BF-%D0%B4%D1%80%D0%BE%D0%B3%D0%BE%D0%B1%D0%B8%D1%87%D1%82%D0%B5%D0%BF%D0%BB%D0%BE%D0%B5%D0%BD%D0%B5%D1%80%D0%B3%D0%BE"/>
    <hyperlink ref="B195" r:id="rId164" tooltip="Перелік житлових будинків, які підлягають відключенню від системи централізованого опалення" display="https://opendata.drohobych-rada.gov.ua/dataset/%D0%BF%D0%B5%D1%80%D0%B5%D0%BB%D1%96%D0%BA-%D0%B6%D0%B8%D1%82%D0%BB%D0%BE%D0%B2%D0%B8%D1%85-%D0%B1%D1%83%D0%B4%D0%B8%D0%BD%D0%BA%D1%96%D0%B2-%D1%8F%D0%BA%D1%96-%D0%BF%D1%96%D0%B4%D0%BB%D1%8F%D0%B3%D0%B0%D1%8E%D1%82%D1%8C-%D0%B2%D1%96%D0%B4%D0%BA%D0%BB%D1%8E%D1%87%D0%B5%D0%BD%D0%BD%D1%8E-%D0%B2%D1%96%D0%B4-%D1%81%D0%B8%D1%81%D1%82%D0%B5%D0%BC%D0%B8-%D1%86%D0%B5%D0%BD%D1%82%D1%80%D0%B0%D0%BB%D1%96%D0%B7%D0%BE%D0%B2%D0%B0%D0%BD%D0%BE%D0%B3%D0%BE-%D0%BE%D0%BF%D0%B0%D0%BB%D0%B5%D0%BD%D0%BD%D1%8F"/>
    <hyperlink ref="B196" r:id="rId165" tooltip="Фінансові звіти КП &quot;Дрогобичтеплоенерго&quot;" display="https://opendata.drohobych-rada.gov.ua/dataset/%D1%84%D1%96%D0%BD%D0%B0%D0%BD%D1%81%D0%BE%D0%B2%D1%96-%D0%B7%D0%B2%D1%96%D1%82%D0%B8-%D0%BA%D0%BF-%D0%B4%D1%80%D0%BE%D0%B3%D0%BE%D0%B1%D0%B8%D1%87%D1%82%D0%B5%D0%BF%D0%BB%D0%BE%D0%B5%D0%BD%D0%B5%D1%80%D0%B3%D0%BE"/>
    <hyperlink ref="B197" r:id="rId166" tooltip="Відрядження КП &quot;Дрогобичтеплоенерго&quot;" display="https://opendata.drohobych-rada.gov.ua/dataset/%D0%B2%D1%96%D0%B4%D1%80%D1%8F%D0%B4%D0%B6%D0%B5%D0%BD%D0%BD%D1%8F-%D0%BA%D0%BF-%D0%B4%D1%80%D0%BE%D0%B3%D0%BE%D0%B1%D0%B8%D1%87%D1%82%D0%B5%D0%BF%D0%BB%D0%BE%D0%B5%D0%BD%D0%B5%D1%80%D0%B3%D0%BE"/>
    <hyperlink ref="B198" r:id="rId167" tooltip="Структура КП &quot;Дрогобичтеплоенерго&quot;" display="https://opendata.drohobych-rada.gov.ua/dataset/%D1%81%D1%82%D1%80%D1%83%D0%BA%D1%82%D1%83%D1%80%D0%B0-%D0%BA%D0%BF-%D0%B4%D1%80%D0%BE%D0%B3%D0%BE%D0%B1%D0%B8%D1%87%D1%82%D0%B5%D0%BF%D0%BB%D0%BE%D0%B5%D0%BD%D0%B5%D1%80%D0%B3%D0%BE"/>
    <hyperlink ref="B201" r:id="rId168" tooltip="Операції та зобов'язання КП &quot;Дрогобичводоканал&quot;" display="https://opendata.drohobych-rada.gov.ua/dataset/%D0%BE%D0%BF%D0%B5%D1%80%D0%B0%D1%86%D1%96%D1%97-%D1%82%D0%B0-%D0%B7%D0%BE%D0%B1%D0%BE%D0%B2%D1%8F%D0%B7%D0%B0%D0%BD%D0%BD%D1%8F-%D0%BA%D0%BF-%D0%B4%D1%80%D0%BE%D0%B3%D0%BE%D0%B1%D0%B8%D1%87%D0%B2%D0%BE%D0%B4%D0%BE%D0%BA%D0%B0%D0%BD%D0%B0%D0%BB"/>
    <hyperlink ref="B202" r:id="rId169" tooltip="Закупівлі підприємства КП &quot;Дрогобичводоканал&quot; в т.ч. допорогові" display="https://opendata.drohobych-rada.gov.ua/dataset/%D0%B7%D0%B0%D0%BA%D1%83%D0%BF%D1%96%D0%B2%D0%BB%D1%96-%D0%BF%D1%96%D0%B4%D0%BF%D1%80%D0%B8%D1%94%D0%BC%D1%81%D1%82%D0%B2%D0%B0-%D0%BA%D0%BF-%D0%B4%D1%80%D0%BE%D0%B3%D0%BE%D0%B1%D0%B8%D1%87%D0%B2%D0%BE%D0%B4%D0%BE%D0%BA%D0%B0%D0%BD%D0%B0%D0%BB-%D0%B2-%D1%82%D1%87-%D0%B4%D0%BE%D0%BF%D0%BE%D1%80%D0%BE%D0%B3%D0%BE%D0%B2%D1%96"/>
    <hyperlink ref="B203" r:id="rId170" tooltip="Фінансові звіти КП &quot;Дрогобичводоканал&quot;" display="https://opendata.drohobych-rada.gov.ua/dataset/%D1%84%D1%96%D0%BD%D0%B0%D0%BD%D1%81%D0%BE%D0%B2%D1%96-%D0%B7%D0%B2%D1%96%D1%82%D0%B8-%D0%BA%D0%BF-%D0%B4%D1%80%D0%BE%D0%B3%D0%BE%D0%B1%D0%B8%D1%87%D0%B2%D0%BE%D0%B4%D0%BE%D0%BA%D0%B0%D0%BD%D0%B0%D0%BB"/>
    <hyperlink ref="B204" r:id="rId171" tooltip="Перелік об’єктів комунального майна, які знаходяться у розпорядженні КП &quot;Дрогобичводоканал&quot;" display="https://opendata.drohobych-rada.gov.ua/dataset/%D0%BF%D0%B5%D1%80%D0%B5%D0%BB%D1%96%D0%BA-%D0%BE%D0%B1%E2%80%99%D1%94%D0%BA%D1%82%D1%96%D0%B2-%D0%BA%D0%BE%D0%BC%D1%83%D0%BD%D0%B0%D0%BB%D1%8C%D0%BD%D0%BE%D0%B3%D0%BE-%D0%BC%D0%B0%D0%B9%D0%BD%D0%B0-%D1%8F%D0%BA%D1%96-%D0%B7%D0%BD%D0%B0%D1%85%D0%BE%D0%B4%D1%8F%D1%82%D1%8C%D1%81%D1%8F-%D1%83-%D1%80%D0%BE%D0%B7%D0%BF%D0%BE%D1%80%D1%8F%D0%B4%D0%B6%D0%B5%D0%BD%D0%BD%D1%96-%D0%BA%D0%BF-%D0%B4%D1%80%D0%BE%D0%B3%D0%BE%D0%B1%D0%B8%D1%87%D0%B2%D0%BE%D0%B4%D0%BE%D0%BA%D0%B0%D0%BD%D0%B0%D0%BB"/>
    <hyperlink ref="B205" r:id="rId172" tooltip="Список боржників комунального підприємства КП &quot;Дрогобичводоканал&quot;" display="https://opendata.drohobych-rada.gov.ua/dataset/%D1%81%D0%BF%D0%B8%D1%81%D0%BE%D0%BA-%D0%B1%D0%BE%D1%80%D0%B6%D0%BD%D0%B8%D0%BA%D1%96%D0%B2-%D0%BA%D0%BE%D0%BC%D1%83%D0%BD%D0%B0%D0%BB%D1%8C%D0%BD%D0%BE%D0%B3%D0%BE-%D0%BF%D1%96%D0%B4%D0%BF%D1%80%D0%B8%D1%94%D0%BC%D1%81%D1%82%D0%B2%D0%B0-%D0%BA%D0%BF-%D0%B4%D1%80%D0%BE%D0%B3%D0%BE%D0%B1%D0%B8%D1%87%D0%B2%D0%BE%D0%B4%D0%BE%D0%BA%D0%B0%D0%BD%D0%B0%D0%BB"/>
    <hyperlink ref="B206" r:id="rId173" tooltip=" План використання бюджетних коштів КП &quot;Дрогобичводоканал&quot;" display="https://opendata.drohobych-rada.gov.ua/dataset/%D0%BF%D0%BB%D0%B0%D0%BD-%D0%B2%D0%B8%D0%BA%D0%BE%D1%80%D0%B8%D1%81%D1%82%D0%B0%D0%BD%D0%BD%D1%8F-%D0%B1%D1%8E%D0%B4%D0%B6%D0%B5%D1%82%D0%BD%D0%B8%D1%85-%D0%BA%D0%BE%D1%88%D1%82%D1%96%D0%B2-%D0%BA%D0%BF-%D0%B4%D1%80%D0%BE%D0%B3%D0%BE%D0%B1%D0%B8%D1%87%D0%B2%D0%BE%D0%B4%D0%BE%D0%BA%D0%B0%D0%BD%D0%B0%D0%BB"/>
    <hyperlink ref="B209" r:id="rId174" tooltip="Структура КП «Дрогобичводоканал»" display="https://opendata.drohobych-rada.gov.ua/dataset/%D1%81%D1%82%D1%80%D1%83%D0%BA%D1%82%D1%83%D1%80%D0%B0-%D0%BA%D0%BF-%C2%AB%D0%B4%D1%80%D0%BE%D0%B3%D0%BE%D0%B1%D0%B8%D1%87%D0%B2%D0%BE%D0%B4%D0%BE%D0%BA%D0%B0%D0%BD%D0%B0%D0%BB%C2%BB"/>
    <hyperlink ref="B211" r:id="rId175" tooltip="Дані про роботу із зверненнями громадян " display="https://opendata.drohobych-rada.gov.ua/dataset/%D0%B4%D0%B0%D0%BD%D1%96-%D0%BF%D1%80%D0%BE-%D1%80%D0%BE%D0%B1%D0%BE%D1%82%D1%83-%D1%96%D0%B7-%D0%B7%D0%B2%D0%B5%D1%80%D0%BD%D0%B5%D0%BD%D0%BD%D1%8F%D0%BC%D0%B8-%D0%B3%D1%80%D0%BE%D0%BC%D0%B0%D0%B4%D1%8F%D0%BD"/>
    <hyperlink ref="B212" r:id="rId176" tooltip="Результати поіменного голосування членів виконавчого комітету Дрогобицької міської ради" display="https://opendata.drohobych-rada.gov.ua/dataset/%D1%80%D0%B5%D0%B7%D1%83%D0%BB%D1%8C%D1%82%D0%B0%D1%82%D0%B8-%D0%BF%D0%BE%D1%96%D0%BC%D0%B5%D0%BD%D0%BD%D0%BE%D0%B3%D0%BE-%D0%B3%D0%BE%D0%BB%D0%BE%D1%81%D1%83%D0%B2%D0%B0%D0%BD%D0%BD%D1%8F-%D1%87%D0%BB%D0%B5%D0%BD%D1%96%D0%B2-%D0%B2%D0%B8%D0%BA%D0%BE%D0%BD%D0%B0%D0%B2%D1%87%D0%BE%D0%B3%D0%BE-%D0%BA%D0%BE%D0%BC%D1%96%D1%82%D0%B5%D1%82%D1%83-%D0%B4%D1%80%D0%BE%D0%B3%D0%BE%D0%B1%D0%B8%D1%86%D1%8C%D0%BA%D0%BE%D1%97-%D0%BC%D1%96%D1%81%D1%8C%D0%BA%D0%BE%D1%97-%D1%80%D0%B0%D0%B4%D0%B8"/>
    <hyperlink ref="B213" r:id="rId177" tooltip="Звіти, в тому числі, що до задоволення запитів на інформацію" display="https://opendata.drohobych-rada.gov.ua/dataset/%D0%B7%D0%B2%D1%96%D1%82%D0%B8-%D0%B2-%D1%82%D0%BE%D0%BC%D1%83-%D1%87%D0%B8%D1%81%D0%BB%D1%96-%D1%89%D0%BE-%D0%B4%D0%BE-%D0%B7%D0%B0%D0%B4%D0%BE%D0%B2%D0%BE%D0%BB%D0%B5%D0%BD%D0%BD%D1%8F-%D0%B7%D0%B0%D0%BF%D0%B8%D1%82%D1%96%D0%B2-%D0%BD%D0%B0-%D1%96%D0%BD%D1%84%D0%BE%D1%80%D0%BC%D0%B0%D1%86%D1%96%D1%8E"/>
    <hyperlink ref="B214" r:id="rId178" tooltip=" План використання бюджетних коштів КП &quot;ЖЕО&quot;" display="https://opendata.drohobych-rada.gov.ua/dataset/%D0%BF%D0%BB%D0%B0%D0%BD-%D0%B2%D0%B8%D0%BA%D0%BE%D1%80%D0%B8%D1%81%D1%82%D0%B0%D0%BD%D0%BD%D1%8F-%D0%B1%D1%8E%D0%B4%D0%B6%D0%B5%D1%82%D0%BD%D0%B8%D1%85-%D0%BA%D0%BE%D1%88%D1%82%D1%96%D0%B2-%D0%BA%D0%BF-%D0%B6%D0%B5%D0%BE"/>
    <hyperlink ref="B215" r:id="rId179" tooltip="Відрядження КП &quot;ЖЕО&quot;" display="https://opendata.drohobych-rada.gov.ua/dataset/%D0%B2%D1%96%D0%B4%D1%80%D1%8F%D0%B4%D0%B6%D0%B5%D0%BD%D0%BD%D1%8F-%D0%BA%D0%BF-%D0%B6%D0%B5%D0%BE"/>
    <hyperlink ref="B216" r:id="rId180" tooltip="Закупівлі підприємства КП &quot;ЖЕО&quot; в т.ч. допорогові" display="https://opendata.drohobych-rada.gov.ua/dataset/%D0%B7%D0%B0%D0%BA%D1%83%D0%BF%D1%96%D0%B2%D0%BB%D1%96-%D0%BF%D1%96%D0%B4%D0%BF%D1%80%D0%B8%D1%94%D0%BC%D1%81%D1%82%D0%B2%D0%B0-%D0%BA%D0%BF-%D0%B6%D0%B5%D0%BE-%D0%B2-%D1%82%D1%87-%D0%B4%D0%BE%D0%BF%D0%BE%D1%80%D0%BE%D0%B3%D0%BE%D0%B2%D1%96"/>
    <hyperlink ref="B217" r:id="rId181" tooltip="Фінансові звіти КП &quot;ЖЕО&quot;" display="https://opendata.drohobych-rada.gov.ua/dataset/%D1%84%D1%96%D0%BD%D0%B0%D0%BD%D1%81%D0%BE%D0%B2%D1%96-%D0%B7%D0%B2%D1%96%D1%82%D0%B8-%D0%BA%D0%BF-%D0%B6%D0%B5%D0%BE"/>
    <hyperlink ref="B218" r:id="rId182" tooltip="Структура КП&quot;ЖЕО&quot;" display="https://opendata.drohobych-rada.gov.ua/dataset/%D1%81%D1%82%D1%80%D1%83%D0%BA%D1%82%D1%83%D1%80%D0%B0-%D0%BA%D0%BF%D0%B6%D0%B5%D0%BE"/>
    <hyperlink ref="B221" r:id="rId183" tooltip="Список боржників комунального підприємства КП &quot;ЖЕО&quot;" display="https://opendata.drohobych-rada.gov.ua/dataset/%D1%81%D0%BF%D0%B8%D1%81%D0%BE%D0%BA-%D0%B1%D0%BE%D1%80%D0%B6%D0%BD%D0%B8%D0%BA%D1%96%D0%B2-%D0%BA%D0%BE%D0%BC%D1%83%D0%BD%D0%B0%D0%BB%D1%8C%D0%BD%D0%BE%D0%B3%D0%BE-%D0%BF%D1%96%D0%B4%D0%BF%D1%80%D0%B8%D1%94%D0%BC%D1%81%D1%82%D0%B2%D0%B0-%D0%BA%D0%BF-%D0%B6%D0%B5%D0%BE"/>
    <hyperlink ref="B224" r:id="rId184" tooltip="Фінансові звіти КП &quot;Дрогобицька Лазня&quot;" display="https://opendata.drohobych-rada.gov.ua/dataset/%D1%84%D1%96%D0%BD%D0%B0%D0%BD%D1%81%D0%BE%D0%B2%D1%96-%D0%B7%D0%B2%D1%96%D1%82%D0%B8-%D0%BA%D0%BF-%D0%B4%D1%80%D0%BE%D0%B3%D0%BE%D0%B1%D0%B8%D1%86%D1%8C%D0%BA%D0%B0-%D0%BB%D0%B0%D0%B7%D0%BD%D1%8F"/>
    <hyperlink ref="B225" r:id="rId185" tooltip="Фінансові плани КП &quot;Дрогобицька лазня&quot;" display="https://opendata.drohobych-rada.gov.ua/dataset/%D1%84%D1%96%D0%BD%D0%B0%D0%BD%D1%81%D0%BE%D0%B2%D1%96-%D0%BF%D0%BB%D0%B0%D0%BD%D0%B8-%D0%BA%D0%BF-%D0%B4%D1%80%D0%BE%D0%B3%D0%BE%D0%B1%D0%B8%D1%86%D1%8C%D0%BA%D0%B0-%D0%BB%D0%B0%D0%B7%D0%BD%D1%8F"/>
    <hyperlink ref="B226" r:id="rId186" tooltip="Структура КП “Дрогобицька лазня”" display="https://opendata.drohobych-rada.gov.ua/dataset/%D1%81%D1%82%D1%80%D1%83%D0%BA%D1%82%D1%83%D1%80%D0%B0-%D0%BA%D0%BF-%E2%80%9C%D0%B4%D1%80%D0%BE%D0%B3%D0%BE%D0%B1%D0%B8%D1%86%D1%8C%D0%BA%D0%B0-%D0%BB%D0%B0%D0%B7%D0%BD%D1%8F%E2%80%9D"/>
    <hyperlink ref="B227" r:id="rId187" tooltip="Фінансові звіти КП &quot;Туристично-інформаційний центр Дрогобича&quot;" display="https://opendata.drohobych-rada.gov.ua/dataset/%D1%84%D1%96%D0%BD%D0%B0%D0%BD%D1%81%D0%BE%D0%B2%D1%96-%D0%B7%D0%B2%D1%96%D1%82%D0%B8-%D0%BA%D0%BF-%D1%82%D1%83%D1%80%D0%B8%D1%81%D1%82%D0%B8%D1%87%D0%BD%D0%BE-%D1%96%D0%BD%D1%84%D0%BE%D1%80%D0%BC%D0%B0%D1%86%D1%96%D0%B9%D0%BD%D0%B8%D0%B9-%D1%86%D0%B5%D0%BD%D1%82%D1%80-%D0%B4%D1%80%D0%BE%D0%B3%D0%BE%D0%B1%D0%B8%D1%87%D0%B0"/>
    <hyperlink ref="B228" r:id="rId188" tooltip="Статистика КП &quot;ТІЦ&quot; щодо відвідин міста Дрогобич туристами" display="https://opendata.drohobych-rada.gov.ua/dataset/%D1%81%D1%82%D0%B0%D1%82%D0%B8%D1%81%D1%82%D0%B8%D0%BA%D0%B0-%D0%BA%D0%BF-%D1%82%D1%96%D1%86-%D1%89%D0%BE%D0%B4%D0%BE-%D0%B2%D1%96%D0%B4%D0%B2%D1%96%D0%B4%D0%B8%D0%BD-%D0%BC%D1%96%D1%81%D1%82%D0%B0-%D0%B4%D1%80%D0%BE%D0%B3%D0%BE%D0%B1%D0%B8%D1%87-%D1%82%D1%83%D1%80%D0%B8%D1%81%D1%82%D0%B0%D0%BC%D0%B8"/>
    <hyperlink ref="B231" r:id="rId189" tooltip="Структура КП&quot;ТІЦ&quot;" display="https://opendata.drohobych-rada.gov.ua/dataset/%D1%81%D1%82%D1%80%D1%83%D0%BA%D1%82%D1%83%D1%80%D0%B0-%D0%BA%D0%BF%D1%82%D1%96%D1%86"/>
    <hyperlink ref="B232" r:id="rId190" tooltip="Відрядження КП&quot;ТІЦ&quot;" display="https://opendata.drohobych-rada.gov.ua/dataset/%D0%B2%D1%96%D0%B4%D1%80%D1%8F%D0%B4%D0%B6%D0%B5%D0%BD%D0%BD%D1%8F-%D0%BA%D0%BF%D1%82%D1%96%D1%86"/>
    <hyperlink ref="B233" r:id="rId191" tooltip="Відрядження КУ &quot;Інститут міста Дрогобич&quot;" display="https://opendata.drohobych-rada.gov.ua/dataset/%D0%B2%D1%96%D0%B4%D1%80%D1%8F%D0%B4%D0%B6%D0%B5%D0%BD%D0%BD%D1%8F-%D0%BA%D1%83-%D1%96%D0%BD%D1%81%D1%82%D0%B8%D1%82%D1%83%D1%82-%D0%BC%D1%96%D1%81%D1%82%D0%B0-%D0%B4%D1%80%D0%BE%D0%B3%D0%BE%D0%B1%D0%B8%D1%87"/>
    <hyperlink ref="B234" r:id="rId192" tooltip="Фінансові звіти КУ &quot;Інститут міста Дрогобич&quot;" display="https://opendata.drohobych-rada.gov.ua/dataset/%D1%84%D1%96%D0%BD%D0%B0%D0%BD%D1%81%D0%BE%D0%B2%D1%96-%D0%B7%D0%B2%D1%96%D1%82%D0%B8-%D0%BA%D1%83-%D1%96%D0%BD%D1%81%D1%82%D0%B8%D1%82%D1%83%D1%82-%D0%BC%D1%96%D1%81%D1%82%D0%B0-%D0%B4%D1%80%D0%BE%D0%B3%D0%BE%D0%B1%D0%B8%D1%87"/>
    <hyperlink ref="B235" r:id="rId193" tooltip="Квартальна фінансова звітність КУ &quot;Інститут міста Дрогобич&quot;" display="https://opendata.drohobych-rada.gov.ua/dataset/%D0%BA%D0%B2%D0%B0%D1%80%D1%82%D0%B0%D0%BB%D1%8C%D0%BD%D0%B0-%D1%84%D1%96%D0%BD%D0%B0%D0%BD%D1%81%D0%BE%D0%B2%D0%B0-%D0%B7%D0%B2%D1%96%D1%82%D0%BD%D1%96%D1%81%D1%82%D1%8C-%D0%BA%D1%83-%D1%96%D0%BD%D1%81%D1%82%D0%B8%D1%82%D1%83%D1%82-%D0%BC%D1%96%D1%81%D1%82%D0%B0-%D0%B4%D1%80%D0%BE%D0%B3%D0%BE%D0%B1%D0%B8%D1%87"/>
    <hyperlink ref="B237" r:id="rId194" tooltip="Структура КУ &quot;Інститут міста Дрогобич&quot;" display="https://opendata.drohobych-rada.gov.ua/dataset/%D1%81%D1%82%D1%80%D1%83%D0%BA%D1%82%D1%83%D1%80%D0%B0-%D0%BA%D1%83-%D1%96%D0%BD%D1%81%D1%82%D0%B8%D1%82%D1%83%D1%82-%D0%BC%D1%96%D1%81%D1%82%D0%B0-%D0%B4%D1%80%D0%BE%D0%B3%D0%BE%D0%B1%D0%B8%D1%87"/>
    <hyperlink ref="B238" r:id="rId195" tooltip="Спортивні майданчики міста" display="https://opendata.drohobych-rada.gov.ua/dataset/%D1%81%D0%BF%D0%BE%D1%80%D1%82%D0%B8%D0%B2%D0%BD%D1%96-%D0%BC%D0%B0%D0%B9%D0%B4%D0%B0%D0%BD%D1%87%D0%B8%D0%BA%D0%B8-%D0%BC%D1%96%D1%81%D1%82%D0%B0"/>
    <hyperlink ref="B239" r:id="rId196" tooltip="Спортивні клуби м.Дрогобич" display="https://opendata.drohobych-rada.gov.ua/dataset/%D1%81%D0%BF%D0%BE%D1%80%D1%82%D0%B8%D0%B2%D0%BD%D1%96-%D0%BA%D0%BB%D1%83%D0%B1%D0%B8-%D0%BC%D0%B4%D1%80%D0%BE%D0%B3%D0%BE%D0%B1%D0%B8%D1%87"/>
    <hyperlink ref="B240" r:id="rId197" tooltip="Облаштування та реконструкція спортивних майданчиків" display="https://opendata.drohobych-rada.gov.ua/dataset/%D0%BE%D0%B1%D0%BB%D0%B0%D1%88%D1%82%D1%83%D0%B2%D0%B0%D0%BD%D0%BD%D1%8F-%D1%82%D0%B0-%D1%80%D0%B5%D0%BA%D0%BE%D0%BD%D1%81%D1%82%D1%80%D1%83%D0%BA%D1%86%D1%96%D1%8F-%D1%81%D0%BF%D0%BE%D1%80%D1%82%D0%B8%D0%B2%D0%BD%D0%B8%D1%85-%D0%BC%D0%B0%D0%B9%D0%B4%D0%B0%D0%BD%D1%87%D0%B8%D0%BA%D1%96%D0%B2"/>
    <hyperlink ref="B241" r:id="rId198" tooltip="Паспорти бюджетних програм управління праці та соціального захисту" display="https://opendata.drohobych-rada.gov.ua/dataset/%D0%BF%D0%B0%D1%81%D0%BF%D0%BE%D1%80%D1%82%D0%B8-%D0%B1%D1%8E%D0%B4%D0%B6%D0%B5%D1%82%D0%BD%D0%B8%D1%85-%D0%BF%D1%80%D0%BE%D0%B3%D1%80%D0%B0%D0%BC-%D1%83%D0%BF%D1%80%D0%B0%D0%B2%D0%BB%D1%96%D0%BD%D0%BD%D1%8F-%D0%BF%D1%80%D0%B0%D1%86%D1%96-%D1%82%D0%B0-%D1%81%D0%BE%D1%86%D1%96%D0%B0%D0%BB%D1%8C%D0%BD%D0%BE%D0%B3%D0%BE-%D0%B7%D0%B0%D1%85%D0%B8%D1%81%D1%82%D1%83"/>
    <hyperlink ref="B243" r:id="rId199" tooltip="Звіт про виконання паспортів бюджетних програм Управління праці та соціального захисту населення" display="https://opendata.drohobych-rada.gov.ua/dataset/%D0%B7%D0%B2%D1%96%D1%82-%D0%BF%D1%80%D0%BE-%D0%B2%D0%B8%D0%BA%D0%BE%D0%BD%D0%B0%D0%BD%D0%BD%D1%8F-%D0%BF%D0%B0%D1%81%D0%BF%D0%BE%D1%80%D1%82%D1%96%D0%B2-%D0%B1%D1%8E%D0%B4%D0%B6%D0%B5%D1%82%D0%BD%D0%B8%D1%85-%D0%BF%D1%80%D0%BE%D0%B3%D1%80%D0%B0%D0%BC-%D1%83%D0%BF%D1%80%D0%B0%D0%B2%D0%BB%D1%96%D0%BD%D0%BD%D1%8F-%D0%BF%D1%80%D0%B0%D1%86%D1%96-%D1%82%D0%B0-%D1%81%D0%BE%D1%86%D1%96%D0%B0%D0%BB%D1%8C%D0%BD%D0%BE%D0%B3%D0%BE-%D0%B7%D0%B0%D1%85%D0%B8%D1%81%D1%82%D1%83"/>
    <hyperlink ref="B244" r:id="rId200" tooltip="Надання та відмови у наданні матеріальної допомоги" display="https://opendata.drohobych-rada.gov.ua/dataset/%D0%BD%D0%B0%D0%B4%D0%B0%D0%BD%D0%BD%D1%8F-%D1%82%D0%B0-%D0%B2%D1%96%D0%B4%D0%BC%D0%BE%D0%B2%D0%B8-%D1%83-%D0%BD%D0%B0%D0%B4%D0%B0%D0%BD%D0%BD%D1%96-%D0%BC%D0%B0%D1%82%D0%B5%D1%80%D1%96%D0%B0%D0%BB%D1%8C%D0%BD%D0%BE%D1%97-%D0%B4%D0%BE%D0%BF%D0%BE%D0%BC%D0%BE%D0%B3%D0%B8"/>
    <hyperlink ref="B245" r:id="rId201" tooltip="Структура УПСЗН" display="https://opendata.drohobych-rada.gov.ua/dataset/%D1%81%D1%82%D1%80%D1%83%D0%BA%D1%82%D1%83%D1%80%D0%B0-%D1%83%D0%BF%D1%81%D0%B7%D0%BD"/>
    <hyperlink ref="B246" r:id="rId202" tooltip="Квартальна звітність УПСЗН" display="https://opendata.drohobych-rada.gov.ua/dataset/%D0%BA%D0%B2%D0%B0%D1%80%D1%82%D0%B0%D0%BB%D1%8C%D0%BD%D0%B0-%D0%B7%D0%B2%D1%96%D1%82%D0%BD%D1%96%D1%81%D1%82%D1%8C-%D1%83%D0%BF%D1%81%D0%B7%D0%BD"/>
    <hyperlink ref="B247" r:id="rId203" tooltip="Надання субсидій для мешканців м. Дрогобич" display="https://opendata.drohobych-rada.gov.ua/dataset/%D0%BD%D0%B0%D0%B4%D0%B0%D0%BD%D0%BD%D1%8F-%D1%81%D1%83%D0%B1%D1%81%D0%B8%D0%B4%D1%96%D0%B9-%D0%B4%D0%BB%D1%8F-%D0%BC%D0%B5%D1%88%D0%BA%D0%B0%D0%BD%D1%86%D1%96%D0%B2-%D0%BC-%D0%B4%D1%80%D0%BE%D0%B3%D0%BE%D0%B1%D0%B8%D1%87"/>
    <hyperlink ref="B248" r:id="rId204" tooltip="Оцінки ефективності бюджетних програм Управління праці та соцзахисту населення" display="https://opendata.drohobych-rada.gov.ua/dataset/%D0%BE%D1%86%D1%96%D0%BD%D0%BA%D0%B8-%D0%B5%D1%84%D0%B5%D0%BA%D1%82%D0%B8%D0%B2%D0%BD%D0%BE%D1%81%D1%82%D1%96-%D0%B1%D1%8E%D0%B4%D0%B6%D0%B5%D1%82%D0%BD%D0%B8%D1%85-%D0%BF%D1%80%D0%BE%D0%B3%D1%80%D0%B0%D0%BC-%D1%83%D0%BF%D1%80%D0%B0%D0%B2%D0%BB%D1%96%D0%BD%D0%BD%D1%8F-%D0%BF%D1%80%D0%B0%D1%86%D1%96-%D1%82%D0%B0-%D1%81%D0%BE%D1%86%D0%B7%D0%B0%D1%85%D0%B8%D1%81%D1%82%D1%83-%D0%BD%D0%B0%D1%81%D0%B5%D0%BB%D0%B5%D0%BD%D0%BD%D1%8F"/>
    <hyperlink ref="B249" r:id="rId205" tooltip="Контактні дані преси " display="https://opendata.drohobych-rada.gov.ua/dataset/%D0%BA%D0%BE%D0%BD%D1%82%D0%B0%D0%BA%D1%82%D0%BD%D1%96-%D0%B4%D0%B0%D0%BD%D1%96-%D0%BF%D1%80%D0%B5%D1%81%D0%B8"/>
    <hyperlink ref="B250" r:id="rId206" tooltip="Оцінки ефективності бюджетних програм Фінансового управління ДМР" display="https://opendata.drohobych-rada.gov.ua/dataset/%D0%BE%D1%86%D1%96%D0%BD%D0%BA%D0%B8-%D0%B5%D1%84%D0%B5%D0%BA%D1%82%D0%B8%D0%B2%D0%BD%D0%BE%D1%81%D1%82%D1%96-%D0%B1%D1%8E%D0%B4%D0%B6%D0%B5%D1%82%D0%BD%D0%B8%D1%85-%D0%BF%D1%80%D0%BE%D0%B3%D1%80%D0%B0%D0%BC-%D1%84%D1%96%D0%BD%D0%B0%D0%BD%D1%81%D0%BE%D0%B2%D0%BE%D0%B3%D0%BE-%D1%83%D0%BF%D1%80%D0%B0%D0%B2%D0%BB%D1%96%D0%BD%D0%BD%D1%8F-%D0%B4%D0%BC%D1%80"/>
    <hyperlink ref="B251" r:id="rId207" tooltip="Звіт про виконання  міського бюджету м.Дрогобича " display="https://opendata.drohobych-rada.gov.ua/dataset/%D0%B7%D0%B2%D1%96%D1%82-%D0%BF%D1%80%D0%BE-%D0%B2%D0%B8%D0%BA%D0%BE%D0%BD%D0%B0%D0%BD%D0%BD%D1%8F-%D0%BC%D1%96%D1%81%D1%8C%D0%BA%D0%BE%D0%B3%D0%BE-%D0%B1%D1%8E%D0%B4%D0%B6%D0%B5%D1%82%D1%83-%D0%BC%D0%B4%D1%80%D0%BE%D0%B3%D0%BE%D0%B1%D0%B8%D1%87%D0%B0"/>
    <hyperlink ref="B252" r:id="rId208" tooltip="Інформація про структуру фінансового управління" display="https://opendata.drohobych-rada.gov.ua/dataset/%D1%96%D0%BD%D1%84%D0%BE%D1%80%D0%BC%D0%B0%D1%86%D1%96%D1%8F-%D0%BF%D1%80%D0%BE-%D1%81%D1%82%D1%80%D1%83%D0%BA%D1%82%D1%83%D1%80%D1%83-%D1%84%D1%96%D0%BD%D0%B0%D0%BD%D1%81%D0%BE%D0%B2%D0%BE%D0%B3%D0%BE-%D1%83%D0%BF%D1%80%D0%B0%D0%B2%D0%BB%D1%96%D0%BD%D0%BD%D1%8F"/>
    <hyperlink ref="B253" r:id="rId209" tooltip="Паспорти бюджетних програм управління фінансів" display="https://opendata.drohobych-rada.gov.ua/dataset/%D0%BF%D0%B0%D1%81%D0%BF%D0%BE%D1%80%D1%82%D0%B8-%D0%B1%D1%8E%D0%B4%D0%B6%D0%B5%D1%82%D0%BD%D0%B8%D1%85-%D0%BF%D1%80%D0%BE%D0%B3%D1%80%D0%B0%D0%BC-%D1%83%D0%BF%D1%80%D0%B0%D0%B2%D0%BB%D1%96%D0%BD%D0%BD%D1%8F-%D1%84%D1%96%D0%BD%D0%B0%D0%BD%D1%81%D1%96%D0%B2"/>
    <hyperlink ref="B254" r:id="rId210" tooltip="Перелік укладених договорів Фінансового управління" display="https://opendata.drohobych-rada.gov.ua/dataset/%D0%BF%D0%B5%D1%80%D0%B5%D0%BB%D1%96%D0%BA-%D1%83%D0%BA%D0%BB%D0%B0%D0%B4%D0%B5%D0%BD%D0%B8%D1%85-%D0%B4%D0%BE%D0%B3%D0%BE%D0%B2%D0%BE%D1%80%D1%96%D0%B2-%D1%84%D1%96%D0%BD%D0%B0%D0%BD%D1%81%D0%BE%D0%B2%D0%BE%D0%B3%D0%BE-%D1%83%D0%BF%D1%80%D0%B0%D0%B2%D0%BB%D1%96%D0%BD%D0%BD%D1%8F"/>
    <hyperlink ref="B255" r:id="rId211" tooltip="Бюджет міста Дрогобич" display="https://opendata.drohobych-rada.gov.ua/dataset/%D0%B1%D1%8E%D0%B4%D0%B6%D0%B5%D1%82-%D0%BC%D1%96%D1%81%D1%82%D0%B0-%D0%B4%D1%80%D0%BE%D0%B3%D0%BE%D0%B1%D0%B8%D1%87"/>
    <hyperlink ref="B258" r:id="rId212" tooltip="Щомісячне виконання бюджету міста Дрогобич" display="https://opendata.drohobych-rada.gov.ua/dataset/%D1%89%D0%BE%D0%BC%D1%96%D1%81%D1%8F%D1%87%D0%BD%D0%B5-%D0%B2%D0%B8%D0%BA%D0%BE%D0%BD%D0%B0%D0%BD%D0%BD%D1%8F-%D0%B1%D1%8E%D0%B4%D0%B6%D0%B5%D1%82%D1%83-%D0%BC%D1%96%D1%81%D1%82%D0%B0-%D0%B4%D1%80%D0%BE%D0%B3%D0%BE%D0%B1%D0%B8%D1%87"/>
    <hyperlink ref="B69" r:id="rId213" display="https://opendata.drohobych-rada.gov.ua/dataset/%D0%BD%D0%B0%D0%B1%D0%BE%D1%80%D0%B8-%D0%B4%D0%B0%D0%BD%D0%B8%D1%85-opendata"/>
    <hyperlink ref="B73" r:id="rId214" display="https://opendata.drohobych-rada.gov.ua/dataset/%D0%BF%D1%80%D0%BE%D0%B5%D0%BA%D1%82%D0%B8-%D1%80%D0%B5%D0%B3%D1%83%D0%BB%D1%8F%D1%82%D0%BE%D1%80%D0%BD%D0%B8%D1%85-%D0%B0%D0%BA%D1%82%D1%96%D0%B2"/>
    <hyperlink ref="B72" r:id="rId215" display="https://opendata.drohobych-rada.gov.ua/dataset/%D0%B0%D0%BD%D0%B0%D0%BB%D1%96%D0%B7-%D0%B2%D0%BF%D0%BB%D0%B8%D0%B2%D1%83-%D1%80%D0%B5%D0%B3%D1%83%D0%BB%D1%8F%D1%82%D0%BE%D1%80%D0%BD%D0%B8%D1%85-%D0%B0%D0%BA%D1%82%D1%96%D0%B2"/>
    <hyperlink ref="B75" r:id="rId216" display="https://opendata.drohobych-rada.gov.ua/dataset/%D1%80%D0%B5%D0%B3%D1%83%D0%BB%D1%8F%D1%82%D0%BE%D1%80%D0%BD%D0%B0-%D0%BF%D0%BE%D0%BB%D1%96%D1%82%D0%B8%D0%BA%D0%B0"/>
    <hyperlink ref="B200" r:id="rId217"/>
    <hyperlink ref="B210" r:id="rId218"/>
    <hyperlink ref="B223" r:id="rId219"/>
    <hyperlink ref="B259" r:id="rId220"/>
    <hyperlink ref="B21" r:id="rId221"/>
    <hyperlink ref="B8" r:id="rId222" tooltip="Річні плани закупівель виконавчого комітету" display="https://opendata.drohobych-rada.gov.ua/dataset/%D1%80%D1%96%D1%87%D0%BD%D1%96-%D0%BF%D0%BB%D0%B0%D0%BD%D0%B8-%D0%B7%D0%B0%D0%BA%D1%83%D0%BF%D1%96%D0%B2%D0%B5%D0%BB%D1%8C-%D0%B2%D0%B8%D0%BA%D0%BE%D0%BD%D0%B0%D0%B2%D1%87%D0%BE%D0%B3%D0%BE-%D0%BA%D0%BE%D0%BC%D1%96%D1%82%D0%B5%D1%82%D1%83"/>
    <hyperlink ref="B22" r:id="rId223" tooltip="Показники фінансово-економічної діяльності ДКП Екран" display="https://opendata.drohobych-rada.gov.ua/dataset/%D0%BF%D0%BE%D0%BA%D0%B0%D0%B7%D0%BD%D0%B8%D0%BA%D0%B8-%D1%84%D1%96%D0%BD%D0%B0%D0%BD%D1%81%D0%BE%D0%B2%D0%BE-%D0%B5%D0%BA%D0%BE%D0%BD%D0%BE%D0%BC%D1%96%D1%87%D0%BD%D0%BE%D1%97-%D0%B4%D1%96%D1%8F%D0%BB%D1%8C%D0%BD%D0%BE%D1%81%D1%82%D1%96-%D0%B4%D0%BA%D0%BF-%D0%B5%D0%BA%D1%80%D0%B0%D0%BD"/>
    <hyperlink ref="B27" r:id="rId224" tooltip="Показники фінансово-економічної діяльності КП Кредо" display="https://opendata.drohobych-rada.gov.ua/dataset/%D0%BF%D0%BE%D0%BA%D0%B0%D0%B7%D0%BD%D0%B8%D0%BA%D0%B8-%D1%84%D1%96%D0%BD%D0%B0%D0%BD%D1%81%D0%BE%D0%B2%D0%BE-%D0%B5%D0%BA%D0%BE%D0%BD%D0%BE%D0%BC%D1%96%D1%87%D0%BD%D0%BE%D1%97-%D0%B4%D1%96%D1%8F%D0%BB%D1%8C%D0%BD%D0%BE%D1%81%D1%82%D1%96-%D0%BA%D0%BF-%D0%BA%D1%80%D0%B5%D0%B4%D0%BE"/>
    <hyperlink ref="B181" r:id="rId225" tooltip="Показники фінансово-економічної діяльності КП &quot;Дрогобицький ринок&quot;" display="https://opendata.drohobych-rada.gov.ua/dataset/%D0%BF%D0%BE%D0%BA%D0%B0%D0%B7%D0%BD%D0%B8%D0%BA%D0%B8-%D1%84%D1%96%D0%BD%D0%B0%D0%BD%D1%81%D0%BE%D0%B2%D0%BE-%D0%B5%D0%BA%D0%BE%D0%BD%D0%BE%D0%BC%D1%96%D1%87%D0%BD%D0%BE%D1%97-%D0%B4%D1%96%D1%8F%D0%BB%D1%8C%D0%BD%D0%BE%D1%81%D1%82%D1%96-%D0%BA%D0%BF-%D0%B4%D1%80%D0%BE%D0%B3%D0%BE%D0%B1%D0%B8%D1%86%D1%8C%D0%BA%D0%B8%D0%B9-%D1%80%D0%B8%D0%BD%D0%BE%D0%BA"/>
    <hyperlink ref="B242" r:id="rId226" tooltip="Річний план закупівель Управління праці та соціального захисту населення" display="https://opendata.drohobych-rada.gov.ua/dataset/%D1%80%D1%96%D1%87%D0%BD%D0%B8%D0%B9-%D0%BF%D0%BB%D0%B0%D0%BD-%D0%B7%D0%B0%D0%BA%D1%83%D0%BF%D1%96%D0%B2%D0%B5%D0%BB%D1%8C-%D1%83%D0%BF%D1%80%D0%B0%D0%B2%D0%BB%D1%96%D0%BD%D0%BD%D1%8F-%D0%BF%D1%80%D0%B0%D1%86%D1%96-%D1%82%D0%B0-%D1%81%D0%BE%D1%86%D1%96%D0%B0%D0%BB%D1%8C%D0%BD%D0%BE%D0%B3%D0%BE-%D0%B7%D0%B0%D1%85%D0%B8%D1%81%D1%82%D1%83-%D0%BD%D0%B0%D1%81%D0%B5%D0%BB%D0%B5%D0%BD%D0%BD%D1%8F"/>
    <hyperlink ref="B20" r:id="rId227" display="https://opendata.drohobych-rada.gov.ua/dataset/%D1%80%D0%B5%D1%94%D1%81%D1%82%D1%80-%D1%83%D0%BA%D0%BB%D0%B0%D0%B4%D0%B5%D0%BD%D0%B8%D1%85-%D0%B4%D0%BE%D0%B3%D0%BE%D0%B2%D0%BE%D1%80%D1%96%D0%B2-%D0%BA%D0%BF-%D0%BA%D0%BC%D0%B3"/>
    <hyperlink ref="B23" r:id="rId228" display="https://opendata.drohobych-rada.gov.ua/dataset/%D1%80%D0%B5%D1%94%D1%81%D1%82%D1%80-%D1%83%D0%BA%D0%BB%D0%B0%D0%B4%D0%B5%D0%BD%D0%B8%D1%85-%D0%B4%D0%BE%D0%B3%D0%BE%D0%B2%D0%BE%D1%80%D1%96%D0%B2-%D0%B4%D0%BA%D0%BF-%D0%B5%D0%BA%D1%80%D0%B0%D0%BD"/>
    <hyperlink ref="B230" r:id="rId229" display="https://opendata.drohobych-rada.gov.ua/dataset/%D1%80%D0%B5%D1%94%D1%81%D1%82%D1%80-%D1%83%D0%BA%D0%BB%D0%B0%D0%B4%D0%B5%D0%BD%D0%B8%D1%85-%D0%B4%D0%BE%D0%B3%D0%BE%D0%B2%D0%BE%D1%80%D1%96%D0%B2-%D0%BA%D0%BF-%D1%82%D1%96%D1%86"/>
    <hyperlink ref="B105" r:id="rId230"/>
    <hyperlink ref="B106" r:id="rId231"/>
    <hyperlink ref="B108" r:id="rId232"/>
    <hyperlink ref="B107" r:id="rId233"/>
    <hyperlink ref="B109" r:id="rId234"/>
    <hyperlink ref="B110" r:id="rId235"/>
  </hyperlinks>
  <pageMargins left="0.7" right="0.7" top="0.75" bottom="0.75" header="0.3" footer="0.3"/>
  <pageSetup paperSize="9" orientation="portrait" r:id="rId23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tabSelected="1" workbookViewId="0">
      <selection activeCell="B20" sqref="B20"/>
    </sheetView>
  </sheetViews>
  <sheetFormatPr defaultRowHeight="15" x14ac:dyDescent="0.25"/>
  <sheetData>
    <row r="1" spans="1:2" x14ac:dyDescent="0.25">
      <c r="A1" t="s">
        <v>293</v>
      </c>
      <c r="B1" t="s">
        <v>292</v>
      </c>
    </row>
    <row r="2" spans="1:2" x14ac:dyDescent="0.25">
      <c r="A2">
        <f>COUNTIF(Набори!$C$2:$C$259,B2)</f>
        <v>7</v>
      </c>
      <c r="B2" t="s">
        <v>216</v>
      </c>
    </row>
    <row r="3" spans="1:2" x14ac:dyDescent="0.25">
      <c r="A3">
        <f>COUNTIF(Набори!$C$2:$C$259,B3)</f>
        <v>13</v>
      </c>
      <c r="B3" t="s">
        <v>217</v>
      </c>
    </row>
    <row r="4" spans="1:2" x14ac:dyDescent="0.25">
      <c r="A4">
        <f>COUNTIF(Набори!$C$2:$C$259,B4)</f>
        <v>3</v>
      </c>
      <c r="B4" t="s">
        <v>218</v>
      </c>
    </row>
    <row r="5" spans="1:2" x14ac:dyDescent="0.25">
      <c r="A5">
        <f>COUNTIF(Набори!$C$2:$C$259,B5)</f>
        <v>3</v>
      </c>
      <c r="B5" t="s">
        <v>219</v>
      </c>
    </row>
    <row r="6" spans="1:2" x14ac:dyDescent="0.25">
      <c r="A6">
        <f>COUNTIF(Набори!$C$2:$C$259,B6)</f>
        <v>3</v>
      </c>
      <c r="B6" t="s">
        <v>220</v>
      </c>
    </row>
    <row r="7" spans="1:2" x14ac:dyDescent="0.25">
      <c r="A7">
        <f>COUNTIF(Набори!$C$2:$C$259,B7)</f>
        <v>2</v>
      </c>
      <c r="B7" t="s">
        <v>221</v>
      </c>
    </row>
    <row r="8" spans="1:2" x14ac:dyDescent="0.25">
      <c r="A8">
        <f>COUNTIF(Набори!$C$2:$C$259,B8)</f>
        <v>5</v>
      </c>
      <c r="B8" t="s">
        <v>222</v>
      </c>
    </row>
    <row r="9" spans="1:2" x14ac:dyDescent="0.25">
      <c r="A9">
        <f>COUNTIF(Набори!$C$2:$C$259,B9)</f>
        <v>3</v>
      </c>
      <c r="B9" t="s">
        <v>223</v>
      </c>
    </row>
    <row r="10" spans="1:2" x14ac:dyDescent="0.25">
      <c r="A10">
        <f>COUNTIF(Набори!$C$2:$C$259,B10)</f>
        <v>2</v>
      </c>
      <c r="B10" t="s">
        <v>224</v>
      </c>
    </row>
    <row r="11" spans="1:2" x14ac:dyDescent="0.25">
      <c r="A11">
        <f>COUNTIF(Набори!$C$2:$C$259,B11)</f>
        <v>33</v>
      </c>
      <c r="B11" t="s">
        <v>225</v>
      </c>
    </row>
    <row r="12" spans="1:2" x14ac:dyDescent="0.25">
      <c r="A12">
        <f>COUNTIF(Набори!$C$2:$C$259,B12)</f>
        <v>8</v>
      </c>
      <c r="B12" t="s">
        <v>227</v>
      </c>
    </row>
    <row r="13" spans="1:2" x14ac:dyDescent="0.25">
      <c r="A13">
        <f>COUNTIF(Набори!$C$2:$C$259,B13)</f>
        <v>4</v>
      </c>
      <c r="B13" t="s">
        <v>228</v>
      </c>
    </row>
    <row r="14" spans="1:2" x14ac:dyDescent="0.25">
      <c r="A14">
        <f>COUNTIF(Набори!$C$2:$C$259,B14)</f>
        <v>1</v>
      </c>
      <c r="B14" t="s">
        <v>229</v>
      </c>
    </row>
    <row r="15" spans="1:2" x14ac:dyDescent="0.25">
      <c r="A15">
        <f>COUNTIF(Набори!$C$2:$C$259,B15)</f>
        <v>22</v>
      </c>
      <c r="B15" t="s">
        <v>230</v>
      </c>
    </row>
    <row r="16" spans="1:2" x14ac:dyDescent="0.25">
      <c r="A16">
        <f>COUNTIF(Набори!$C$2:$C$259,B16)</f>
        <v>1</v>
      </c>
      <c r="B16" t="s">
        <v>231</v>
      </c>
    </row>
    <row r="17" spans="1:2" x14ac:dyDescent="0.25">
      <c r="A17">
        <f>COUNTIF(Набори!$C$2:$C$259,B17)</f>
        <v>15</v>
      </c>
      <c r="B17" t="s">
        <v>232</v>
      </c>
    </row>
    <row r="18" spans="1:2" x14ac:dyDescent="0.25">
      <c r="A18">
        <f>COUNTIF(Набори!$C$2:$C$259,B18)</f>
        <v>5</v>
      </c>
      <c r="B18" t="s">
        <v>233</v>
      </c>
    </row>
    <row r="19" spans="1:2" x14ac:dyDescent="0.25">
      <c r="A19">
        <f>COUNTIF(Набори!$C$2:$C$259,B19)</f>
        <v>6</v>
      </c>
      <c r="B19" t="s">
        <v>234</v>
      </c>
    </row>
    <row r="20" spans="1:2" x14ac:dyDescent="0.25">
      <c r="A20">
        <f>COUNTIF(Набори!$C$2:$C$259,B20)</f>
        <v>21</v>
      </c>
      <c r="B20" t="s">
        <v>235</v>
      </c>
    </row>
    <row r="21" spans="1:2" x14ac:dyDescent="0.25">
      <c r="A21">
        <f>COUNTIF(Набори!$C$2:$C$259,B21)</f>
        <v>1</v>
      </c>
      <c r="B21" t="s">
        <v>236</v>
      </c>
    </row>
    <row r="22" spans="1:2" x14ac:dyDescent="0.25">
      <c r="A22">
        <f>COUNTIF(Набори!$C$2:$C$259,B22)</f>
        <v>16</v>
      </c>
      <c r="B22" t="s">
        <v>237</v>
      </c>
    </row>
    <row r="23" spans="1:2" x14ac:dyDescent="0.25">
      <c r="A23">
        <f>COUNTIF(Набори!$C$2:$C$259,B23)</f>
        <v>6</v>
      </c>
      <c r="B23" t="s">
        <v>240</v>
      </c>
    </row>
    <row r="24" spans="1:2" x14ac:dyDescent="0.25">
      <c r="A24">
        <f>COUNTIF(Набори!$C$2:$C$259,B24)</f>
        <v>8</v>
      </c>
      <c r="B24" t="s">
        <v>241</v>
      </c>
    </row>
    <row r="25" spans="1:2" x14ac:dyDescent="0.25">
      <c r="A25">
        <f>COUNTIF(Набори!$C$2:$C$259,B25)</f>
        <v>1</v>
      </c>
      <c r="B25" t="s">
        <v>242</v>
      </c>
    </row>
    <row r="26" spans="1:2" x14ac:dyDescent="0.25">
      <c r="A26">
        <f>COUNTIF(Набори!$C$2:$C$259,B26)</f>
        <v>10</v>
      </c>
      <c r="B26" t="s">
        <v>243</v>
      </c>
    </row>
    <row r="27" spans="1:2" x14ac:dyDescent="0.25">
      <c r="A27">
        <f>COUNTIF(Набори!$C$2:$C$259,B27)</f>
        <v>10</v>
      </c>
      <c r="B27" t="s">
        <v>244</v>
      </c>
    </row>
    <row r="28" spans="1:2" x14ac:dyDescent="0.25">
      <c r="A28">
        <f>COUNTIF(Набори!$C$2:$C$259,B28)</f>
        <v>3</v>
      </c>
      <c r="B28" t="s">
        <v>245</v>
      </c>
    </row>
    <row r="29" spans="1:2" x14ac:dyDescent="0.25">
      <c r="A29">
        <f>COUNTIF(Набори!$C$2:$C$259,B29)</f>
        <v>10</v>
      </c>
      <c r="B29" t="s">
        <v>246</v>
      </c>
    </row>
    <row r="30" spans="1:2" x14ac:dyDescent="0.25">
      <c r="A30">
        <f>COUNTIF(Набори!$C$2:$C$259,B30)</f>
        <v>3</v>
      </c>
      <c r="B30" t="s">
        <v>249</v>
      </c>
    </row>
    <row r="31" spans="1:2" x14ac:dyDescent="0.25">
      <c r="A31">
        <f>COUNTIF(Набори!$C$2:$C$259,B31)</f>
        <v>6</v>
      </c>
      <c r="B31" t="s">
        <v>250</v>
      </c>
    </row>
    <row r="32" spans="1:2" x14ac:dyDescent="0.25">
      <c r="A32">
        <f>COUNTIF(Набори!$C$2:$C$259,B32)</f>
        <v>5</v>
      </c>
      <c r="B32" t="s">
        <v>251</v>
      </c>
    </row>
    <row r="33" spans="1:2" x14ac:dyDescent="0.25">
      <c r="A33">
        <f>COUNTIF(Набори!$C$2:$C$259,B33)</f>
        <v>3</v>
      </c>
      <c r="B33" t="s">
        <v>252</v>
      </c>
    </row>
    <row r="34" spans="1:2" x14ac:dyDescent="0.25">
      <c r="A34">
        <f>COUNTIF(Набори!$C$2:$C$259,B34)</f>
        <v>8</v>
      </c>
      <c r="B34" t="s">
        <v>254</v>
      </c>
    </row>
    <row r="35" spans="1:2" x14ac:dyDescent="0.25">
      <c r="A35">
        <f>COUNTIF(Набори!$C$2:$C$259,B35)</f>
        <v>1</v>
      </c>
      <c r="B35" t="s">
        <v>255</v>
      </c>
    </row>
    <row r="36" spans="1:2" x14ac:dyDescent="0.25">
      <c r="A36">
        <f>COUNTIF(Набори!$C$2:$C$259,B36)</f>
        <v>9</v>
      </c>
      <c r="B36" t="s">
        <v>256</v>
      </c>
    </row>
    <row r="37" spans="1:2" x14ac:dyDescent="0.25">
      <c r="A37">
        <f>COUNTIF(Набори!$C$2:$C$259,B37)</f>
        <v>1</v>
      </c>
      <c r="B37" t="s">
        <v>265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Паспорт</vt:lpstr>
      <vt:lpstr>Набори</vt:lpstr>
      <vt:lpstr>По розпорядникам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</dc:creator>
  <cp:lastModifiedBy>ita</cp:lastModifiedBy>
  <dcterms:created xsi:type="dcterms:W3CDTF">2018-07-04T05:55:21Z</dcterms:created>
  <dcterms:modified xsi:type="dcterms:W3CDTF">2018-10-26T10:56:43Z</dcterms:modified>
</cp:coreProperties>
</file>