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2" sheetId="2" r:id="rId1"/>
  </sheets>
  <definedNames>
    <definedName name="_xlnm.Print_Area" localSheetId="0">КПК1216012!$A$1:$BM$85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<sst xmlns="http://schemas.openxmlformats.org/spreadsheetml/2006/main" count="138" uniqueCount="102">
  <si>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</si>
  <si>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</si>
  <si>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</si>
  <si>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</si>
  <si>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</si>
  <si>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</si>
  <si>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</si>
  <si>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</si>
  <si>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</si>
  <si>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</si>
  <si>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</si>
  <si>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</si>
  <si>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</si>
  <si>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</si>
  <si>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</si>
  <si>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</si>
  <si>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</si>
  <si>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</si>
  <si>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</si>
  <si>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</si>
  <si>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</si>
  <si>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</si>
  <si>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</si>
  <si>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</si>
  <si>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</si>
  <si>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</si>
  <si>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</si>
  <si>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</si>
  <si>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</si>
  <si>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</si>
  <si>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</si>
  <si>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</si>
  <si>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</si>
  <si>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</si>
  <si>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</si>
  <si>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</si>
  <si>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</si>
  <si>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</si>
  <si>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</si>
  <si>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</si>
  <si>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</si>
  <si>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</si>
  <si>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</si>
  <si>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</si>
  <si>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</si>
  <si>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</si>
  <si>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</si>
  <si>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</si>
  <si>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</si>
  <si>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</si>
  <si>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</si>
  <si>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</si>
  <si>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</si>
  <si>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</si>
  <si>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</si>
  <si>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</si>
  <si>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</si>
  <si>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</si>
  <si>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</si>
  <si>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</si>
  <si>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</si>
  <si>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</si>
  <si>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</si>
  <si>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</si>
  <si>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з виробництва, транспортування, постачання теплової енергії</t>
  </si>
  <si>
    <t>-	своєчасний розрахунок за спожитий природний газ та електроенергію;-</t>
  </si>
  <si>
    <t>Поточні трансферти для КП " Дрогобичтеплоенерго" ( для оплати заборгованості та поточних платежів за спожиту електроенергію та розподіл газу)</t>
  </si>
  <si>
    <t>УСЬОГО</t>
  </si>
  <si>
    <t>затрат</t>
  </si>
  <si>
    <t>Z1</t>
  </si>
  <si>
    <t>Необхідна сума коштів для КП " Дрогобичтеплоенерго" для оплати заборгованості та поточних платежів за спожиту електроенергію та розподіл газу.</t>
  </si>
  <si>
    <t>грн.</t>
  </si>
  <si>
    <t>КП " Дрогобичтеплоенерго"</t>
  </si>
  <si>
    <t>продукту</t>
  </si>
  <si>
    <t>ефективності</t>
  </si>
  <si>
    <t>Середня сума коштів для КП " Дрогобичтеплоенерго" для оплати заборгованості та поточних платежів за спожиту електроенергію та розподіл газу.</t>
  </si>
  <si>
    <t>якості</t>
  </si>
  <si>
    <t>% виконання до потреби щодо виділених коштів для КП " Дрогобичтеплоенерго" для оплати заборгованості та поточних платежів за спожиту електроенергію та розподіл газу.</t>
  </si>
  <si>
    <t>відс.</t>
  </si>
  <si>
    <t>Рішення сесії №2868 від 09.01.2025р. " Про внесення змін до бюджету Дрогобицької міської територіальної громади на 2025р."</t>
  </si>
  <si>
    <t>Забезпечення вчасного розрахунку _x000D_
КП «Дрогобичтеплоенерго» ДМР за спожиті енергоносії, враховуючи збитковість тарифів, які застосовуються в поточному опалювальному сезоні, а також належної підготовки підприємства до наступного сезону.</t>
  </si>
  <si>
    <t>1200000</t>
  </si>
  <si>
    <t>15.01.2025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</si>
  <si>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</si>
  <si>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</si>
  <si>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</si>
  <si>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</si>
  <si>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</si>
  <si>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</si>
  <si>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</si>
  <si>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</si>
  <si>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</si>
  <si>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</si>
  <si>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</si>
  <si>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</si>
  <si>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1216012</t>
  </si>
  <si>
    <t>Департамент мiського господарства Дрогобицької мiської ради</t>
  </si>
  <si>
    <t>1210000</t>
  </si>
  <si>
    <t>6012</t>
  </si>
  <si>
    <t>0620</t>
  </si>
  <si>
    <t xml:space="preserve">Програма підтримки діяльності комунального підприємства «Дрогобичтеплоенерго» Дрогобицької міської ради на 2025 рік_x000D_
</t>
  </si>
  <si>
    <t>Сума коштів виділена для КП " Дрогобичтеплоенерго" для оплати заборгованості та поточних платежів за спожиту електроенергію та розподіл газу.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</si>
</sst>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8" zoomScaleSheetLayoutView="100" workbookViewId="0">
      <selection activeCell="F86" sqref="F8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98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99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4000000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79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5" t="s">
        <v>80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4000000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4000000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4000000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9.25" customHeight="1">
      <c r="A58" s="62">
        <v>1</v>
      </c>
      <c r="B58" s="62"/>
      <c r="C58" s="62"/>
      <c r="D58" s="84" t="s">
        <v>100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4000000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4000000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4000000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4000000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38.25" customHeight="1">
      <c r="A66" s="62">
        <v>1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4000000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4000000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38.25" customHeight="1">
      <c r="A68" s="62">
        <v>1</v>
      </c>
      <c r="B68" s="62"/>
      <c r="C68" s="62"/>
      <c r="D68" s="62"/>
      <c r="E68" s="62"/>
      <c r="F68" s="62"/>
      <c r="G68" s="83" t="s">
        <v>101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83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4000000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4000000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38.25" customHeight="1">
      <c r="A70" s="62">
        <v>1</v>
      </c>
      <c r="B70" s="62"/>
      <c r="C70" s="62"/>
      <c r="D70" s="62"/>
      <c r="E70" s="62"/>
      <c r="F70" s="62"/>
      <c r="G70" s="83" t="s">
        <v>75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71</v>
      </c>
      <c r="AA70" s="73"/>
      <c r="AB70" s="73"/>
      <c r="AC70" s="73"/>
      <c r="AD70" s="73"/>
      <c r="AE70" s="83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4000000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4000000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76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1</v>
      </c>
      <c r="B72" s="62"/>
      <c r="C72" s="62"/>
      <c r="D72" s="62"/>
      <c r="E72" s="62"/>
      <c r="F72" s="62"/>
      <c r="G72" s="83" t="s">
        <v>77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78</v>
      </c>
      <c r="AA72" s="73"/>
      <c r="AB72" s="73"/>
      <c r="AC72" s="73"/>
      <c r="AD72" s="73"/>
      <c r="AE72" s="83" t="s">
        <v>72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87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89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86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88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90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116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КПК1216012</vt:lpstr>
      <vt:lpstr>КПК1216012!Область_печати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2025-01-14T13:28:39Z</cp:lastPrinted>
  <dcterms:created xsi:type="dcterms:W3CDTF">2016-08-15T09:54:21Z</dcterms:created>
  <dcterms:modified xsi:type="dcterms:W3CDTF">2025-01-14T13:29:02Z</dcterms:modified>
</cp:coreProperties>
</file>